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lopera\Desktop\Libro_Metodologia_Investigacion\docs\"/>
    </mc:Choice>
  </mc:AlternateContent>
  <bookViews>
    <workbookView xWindow="240" yWindow="75" windowWidth="20115" windowHeight="850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1" i="1"/>
</calcChain>
</file>

<file path=xl/sharedStrings.xml><?xml version="1.0" encoding="utf-8"?>
<sst xmlns="http://schemas.openxmlformats.org/spreadsheetml/2006/main" count="11" uniqueCount="11">
  <si>
    <t>PREFACIO</t>
  </si>
  <si>
    <t>¿Por qué HTML5?</t>
  </si>
  <si>
    <t>¿Qué es un Objeto Interactivo de Aprendizaje ?</t>
  </si>
  <si>
    <t>INTRODUCCIÓN</t>
  </si>
  <si>
    <t>EL CONOCIMIENTO</t>
  </si>
  <si>
    <t>1. EL CONOCIMIENTO</t>
  </si>
  <si>
    <t>1.1 ¿Qué es el conocimiento?</t>
  </si>
  <si>
    <t>Lista de Figuras</t>
  </si>
  <si>
    <t>Lista de tablas</t>
  </si>
  <si>
    <t xml:space="preserve">Figura 1. El conocimiento </t>
  </si>
  <si>
    <t>Tabla 1. Modelo de investigación de Carlos A. Sabino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</si>
</sst>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abSelected="1" workbookViewId="0"/>
  </sheetViews>
  <sheetFormatPr baseColWidth="10" defaultRowHeight="15" x14ac:dyDescent="0.25"/>
  <cols>
    <col min="1" max="1" width="4.42578125" style="1" customWidth="1"/>
    <col min="2" max="2" width="66" style="1" customWidth="1"/>
    <col min="3" max="3" width="85.140625" style="3" bestFit="1" customWidth="1"/>
    <col min="4" max="16384" width="11.42578125" style="1"/>
  </cols>
  <sheetData>
    <row r="1" spans="1:3" x14ac:dyDescent="0.25">
      <c r="A1" s="1">
        <v>7</v>
      </c>
      <c r="B1" s="1" t="s">
        <v>0</v>
      </c>
      <c r="C1" s="3" t="str">
        <f>"&lt;p&gt;&lt;a class=""a2"" href=""javascript:myFunction(" &amp; A1 &amp; ")""&gt; " &amp; B1 &amp; " &lt;span class=""span2""&gt;" &amp; A1 &amp; "&lt;/span&gt;&lt;/a&gt;&lt;/p&gt;"</f>
        <v>&lt;p&gt;&lt;a class="a2" href="javascript:myFunction(7)"&gt; PREFACIO &lt;span class="span2"&gt;7&lt;/span&gt;&lt;/a&gt;&lt;/p&gt;</v>
      </c>
    </row>
    <row r="2" spans="1:3" x14ac:dyDescent="0.25">
      <c r="A2" s="1">
        <v>8</v>
      </c>
      <c r="B2" s="2" t="s">
        <v>1</v>
      </c>
      <c r="C2" s="3" t="str">
        <f t="shared" ref="C2:C65" si="0">"&lt;p&gt;&lt;a class=""a2"" href=""javascript:myFunction(" &amp; A2 &amp; ")""&gt; " &amp; B2 &amp; " &lt;span class=""span2""&gt;" &amp; A2 &amp; "&lt;/span&gt;&lt;/a&gt;&lt;/p&gt;"</f>
        <v>&lt;p&gt;&lt;a class="a2" href="javascript:myFunction(8)"&gt; ¿Por qué HTML5? &lt;span class="span2"&gt;8&lt;/span&gt;&lt;/a&gt;&lt;/p&gt;</v>
      </c>
    </row>
    <row r="3" spans="1:3" x14ac:dyDescent="0.25">
      <c r="A3" s="1">
        <v>9</v>
      </c>
      <c r="B3" s="1" t="s">
        <v>2</v>
      </c>
      <c r="C3" s="3" t="str">
        <f t="shared" si="0"/>
        <v>&lt;p&gt;&lt;a class="a2" href="javascript:myFunction(9)"&gt; ¿Qué es un Objeto Interactivo de Aprendizaje ? &lt;span class="span2"&gt;9&lt;/span&gt;&lt;/a&gt;&lt;/p&gt;</v>
      </c>
    </row>
    <row r="4" spans="1:3" x14ac:dyDescent="0.25">
      <c r="A4" s="1">
        <v>12</v>
      </c>
      <c r="B4" s="2" t="s">
        <v>3</v>
      </c>
      <c r="C4" s="3" t="str">
        <f t="shared" si="0"/>
        <v>&lt;p&gt;&lt;a class="a2" href="javascript:myFunction(12)"&gt; INTRODUCCIÓN &lt;span class="span2"&gt;12&lt;/span&gt;&lt;/a&gt;&lt;/p&gt;</v>
      </c>
    </row>
    <row r="5" spans="1:3" x14ac:dyDescent="0.25">
      <c r="A5" s="1">
        <v>15</v>
      </c>
      <c r="B5" s="1" t="s">
        <v>4</v>
      </c>
      <c r="C5" s="3" t="str">
        <f t="shared" si="0"/>
        <v>&lt;p&gt;&lt;a class="a2" href="javascript:myFunction(15)"&gt; EL CONOCIMIENTO &lt;span class="span2"&gt;15&lt;/span&gt;&lt;/a&gt;&lt;/p&gt;</v>
      </c>
    </row>
    <row r="6" spans="1:3" x14ac:dyDescent="0.25">
      <c r="A6" s="1">
        <v>17</v>
      </c>
      <c r="B6" s="2" t="s">
        <v>5</v>
      </c>
      <c r="C6" s="3" t="str">
        <f t="shared" si="0"/>
        <v>&lt;p&gt;&lt;a class="a2" href="javascript:myFunction(17)"&gt; 1. EL CONOCIMIENTO &lt;span class="span2"&gt;17&lt;/span&gt;&lt;/a&gt;&lt;/p&gt;</v>
      </c>
    </row>
    <row r="7" spans="1:3" x14ac:dyDescent="0.25">
      <c r="A7" s="1">
        <v>17</v>
      </c>
      <c r="B7" s="1" t="s">
        <v>6</v>
      </c>
      <c r="C7" s="3" t="str">
        <f t="shared" si="0"/>
        <v>&lt;p&gt;&lt;a class="a2" href="javascript:myFunction(17)"&gt; 1.1 ¿Qué es el conocimiento? &lt;span class="span2"&gt;17&lt;/span&gt;&lt;/a&gt;&lt;/p&gt;</v>
      </c>
    </row>
    <row r="8" spans="1:3" x14ac:dyDescent="0.25">
      <c r="C8" s="3" t="str">
        <f t="shared" si="0"/>
        <v>&lt;p&gt;&lt;a class="a2" href="javascript:myFunction()"&gt;  &lt;span class="span2"&gt;&lt;/span&gt;&lt;/a&gt;&lt;/p&gt;</v>
      </c>
    </row>
    <row r="9" spans="1:3" x14ac:dyDescent="0.25">
      <c r="C9" s="3" t="str">
        <f t="shared" si="0"/>
        <v>&lt;p&gt;&lt;a class="a2" href="javascript:myFunction()"&gt;  &lt;span class="span2"&gt;&lt;/span&gt;&lt;/a&gt;&lt;/p&gt;</v>
      </c>
    </row>
    <row r="10" spans="1:3" x14ac:dyDescent="0.25">
      <c r="C10" s="3" t="str">
        <f t="shared" si="0"/>
        <v>&lt;p&gt;&lt;a class="a2" href="javascript:myFunction()"&gt;  &lt;span class="span2"&gt;&lt;/span&gt;&lt;/a&gt;&lt;/p&gt;</v>
      </c>
    </row>
    <row r="11" spans="1:3" x14ac:dyDescent="0.25">
      <c r="C11" s="3" t="str">
        <f t="shared" si="0"/>
        <v>&lt;p&gt;&lt;a class="a2" href="javascript:myFunction()"&gt;  &lt;span class="span2"&gt;&lt;/span&gt;&lt;/a&gt;&lt;/p&gt;</v>
      </c>
    </row>
    <row r="12" spans="1:3" x14ac:dyDescent="0.25">
      <c r="C12" s="3" t="str">
        <f t="shared" si="0"/>
        <v>&lt;p&gt;&lt;a class="a2" href="javascript:myFunction()"&gt;  &lt;span class="span2"&gt;&lt;/span&gt;&lt;/a&gt;&lt;/p&gt;</v>
      </c>
    </row>
    <row r="13" spans="1:3" x14ac:dyDescent="0.25">
      <c r="C13" s="3" t="str">
        <f t="shared" si="0"/>
        <v>&lt;p&gt;&lt;a class="a2" href="javascript:myFunction()"&gt;  &lt;span class="span2"&gt;&lt;/span&gt;&lt;/a&gt;&lt;/p&gt;</v>
      </c>
    </row>
    <row r="14" spans="1:3" x14ac:dyDescent="0.25">
      <c r="C14" s="3" t="str">
        <f t="shared" si="0"/>
        <v>&lt;p&gt;&lt;a class="a2" href="javascript:myFunction()"&gt;  &lt;span class="span2"&gt;&lt;/span&gt;&lt;/a&gt;&lt;/p&gt;</v>
      </c>
    </row>
    <row r="15" spans="1:3" x14ac:dyDescent="0.25">
      <c r="C15" s="3" t="str">
        <f t="shared" si="0"/>
        <v>&lt;p&gt;&lt;a class="a2" href="javascript:myFunction()"&gt;  &lt;span class="span2"&gt;&lt;/span&gt;&lt;/a&gt;&lt;/p&gt;</v>
      </c>
    </row>
    <row r="16" spans="1:3" x14ac:dyDescent="0.25">
      <c r="C16" s="3" t="str">
        <f t="shared" si="0"/>
        <v>&lt;p&gt;&lt;a class="a2" href="javascript:myFunction()"&gt;  &lt;span class="span2"&gt;&lt;/span&gt;&lt;/a&gt;&lt;/p&gt;</v>
      </c>
    </row>
    <row r="17" spans="3:3" x14ac:dyDescent="0.25">
      <c r="C17" s="3" t="str">
        <f t="shared" si="0"/>
        <v>&lt;p&gt;&lt;a class="a2" href="javascript:myFunction()"&gt;  &lt;span class="span2"&gt;&lt;/span&gt;&lt;/a&gt;&lt;/p&gt;</v>
      </c>
    </row>
    <row r="18" spans="3:3" x14ac:dyDescent="0.25">
      <c r="C18" s="3" t="str">
        <f t="shared" si="0"/>
        <v>&lt;p&gt;&lt;a class="a2" href="javascript:myFunction()"&gt;  &lt;span class="span2"&gt;&lt;/span&gt;&lt;/a&gt;&lt;/p&gt;</v>
      </c>
    </row>
    <row r="19" spans="3:3" x14ac:dyDescent="0.25">
      <c r="C19" s="3" t="str">
        <f t="shared" si="0"/>
        <v>&lt;p&gt;&lt;a class="a2" href="javascript:myFunction()"&gt;  &lt;span class="span2"&gt;&lt;/span&gt;&lt;/a&gt;&lt;/p&gt;</v>
      </c>
    </row>
    <row r="20" spans="3:3" x14ac:dyDescent="0.25">
      <c r="C20" s="3" t="str">
        <f t="shared" si="0"/>
        <v>&lt;p&gt;&lt;a class="a2" href="javascript:myFunction()"&gt;  &lt;span class="span2"&gt;&lt;/span&gt;&lt;/a&gt;&lt;/p&gt;</v>
      </c>
    </row>
    <row r="21" spans="3:3" x14ac:dyDescent="0.25">
      <c r="C21" s="3" t="str">
        <f t="shared" si="0"/>
        <v>&lt;p&gt;&lt;a class="a2" href="javascript:myFunction()"&gt;  &lt;span class="span2"&gt;&lt;/span&gt;&lt;/a&gt;&lt;/p&gt;</v>
      </c>
    </row>
    <row r="22" spans="3:3" x14ac:dyDescent="0.25">
      <c r="C22" s="3" t="str">
        <f t="shared" si="0"/>
        <v>&lt;p&gt;&lt;a class="a2" href="javascript:myFunction()"&gt;  &lt;span class="span2"&gt;&lt;/span&gt;&lt;/a&gt;&lt;/p&gt;</v>
      </c>
    </row>
    <row r="23" spans="3:3" x14ac:dyDescent="0.25">
      <c r="C23" s="3" t="str">
        <f t="shared" si="0"/>
        <v>&lt;p&gt;&lt;a class="a2" href="javascript:myFunction()"&gt;  &lt;span class="span2"&gt;&lt;/span&gt;&lt;/a&gt;&lt;/p&gt;</v>
      </c>
    </row>
    <row r="24" spans="3:3" x14ac:dyDescent="0.25">
      <c r="C24" s="3" t="str">
        <f t="shared" si="0"/>
        <v>&lt;p&gt;&lt;a class="a2" href="javascript:myFunction()"&gt;  &lt;span class="span2"&gt;&lt;/span&gt;&lt;/a&gt;&lt;/p&gt;</v>
      </c>
    </row>
    <row r="25" spans="3:3" x14ac:dyDescent="0.25">
      <c r="C25" s="3" t="str">
        <f t="shared" si="0"/>
        <v>&lt;p&gt;&lt;a class="a2" href="javascript:myFunction()"&gt;  &lt;span class="span2"&gt;&lt;/span&gt;&lt;/a&gt;&lt;/p&gt;</v>
      </c>
    </row>
    <row r="26" spans="3:3" x14ac:dyDescent="0.25">
      <c r="C26" s="3" t="str">
        <f t="shared" si="0"/>
        <v>&lt;p&gt;&lt;a class="a2" href="javascript:myFunction()"&gt;  &lt;span class="span2"&gt;&lt;/span&gt;&lt;/a&gt;&lt;/p&gt;</v>
      </c>
    </row>
    <row r="27" spans="3:3" x14ac:dyDescent="0.25">
      <c r="C27" s="3" t="str">
        <f t="shared" si="0"/>
        <v>&lt;p&gt;&lt;a class="a2" href="javascript:myFunction()"&gt;  &lt;span class="span2"&gt;&lt;/span&gt;&lt;/a&gt;&lt;/p&gt;</v>
      </c>
    </row>
    <row r="28" spans="3:3" x14ac:dyDescent="0.25">
      <c r="C28" s="3" t="str">
        <f t="shared" si="0"/>
        <v>&lt;p&gt;&lt;a class="a2" href="javascript:myFunction()"&gt;  &lt;span class="span2"&gt;&lt;/span&gt;&lt;/a&gt;&lt;/p&gt;</v>
      </c>
    </row>
    <row r="29" spans="3:3" x14ac:dyDescent="0.25">
      <c r="C29" s="3" t="str">
        <f t="shared" si="0"/>
        <v>&lt;p&gt;&lt;a class="a2" href="javascript:myFunction()"&gt;  &lt;span class="span2"&gt;&lt;/span&gt;&lt;/a&gt;&lt;/p&gt;</v>
      </c>
    </row>
    <row r="30" spans="3:3" x14ac:dyDescent="0.25">
      <c r="C30" s="3" t="str">
        <f t="shared" si="0"/>
        <v>&lt;p&gt;&lt;a class="a2" href="javascript:myFunction()"&gt;  &lt;span class="span2"&gt;&lt;/span&gt;&lt;/a&gt;&lt;/p&gt;</v>
      </c>
    </row>
    <row r="31" spans="3:3" x14ac:dyDescent="0.25">
      <c r="C31" s="3" t="str">
        <f t="shared" si="0"/>
        <v>&lt;p&gt;&lt;a class="a2" href="javascript:myFunction()"&gt;  &lt;span class="span2"&gt;&lt;/span&gt;&lt;/a&gt;&lt;/p&gt;</v>
      </c>
    </row>
    <row r="32" spans="3:3" x14ac:dyDescent="0.25">
      <c r="C32" s="3" t="str">
        <f t="shared" si="0"/>
        <v>&lt;p&gt;&lt;a class="a2" href="javascript:myFunction()"&gt;  &lt;span class="span2"&gt;&lt;/span&gt;&lt;/a&gt;&lt;/p&gt;</v>
      </c>
    </row>
    <row r="33" spans="3:3" x14ac:dyDescent="0.25">
      <c r="C33" s="3" t="str">
        <f t="shared" si="0"/>
        <v>&lt;p&gt;&lt;a class="a2" href="javascript:myFunction()"&gt;  &lt;span class="span2"&gt;&lt;/span&gt;&lt;/a&gt;&lt;/p&gt;</v>
      </c>
    </row>
    <row r="34" spans="3:3" x14ac:dyDescent="0.25">
      <c r="C34" s="3" t="str">
        <f t="shared" si="0"/>
        <v>&lt;p&gt;&lt;a class="a2" href="javascript:myFunction()"&gt;  &lt;span class="span2"&gt;&lt;/span&gt;&lt;/a&gt;&lt;/p&gt;</v>
      </c>
    </row>
    <row r="35" spans="3:3" x14ac:dyDescent="0.25">
      <c r="C35" s="3" t="str">
        <f t="shared" si="0"/>
        <v>&lt;p&gt;&lt;a class="a2" href="javascript:myFunction()"&gt;  &lt;span class="span2"&gt;&lt;/span&gt;&lt;/a&gt;&lt;/p&gt;</v>
      </c>
    </row>
    <row r="36" spans="3:3" x14ac:dyDescent="0.25">
      <c r="C36" s="3" t="str">
        <f t="shared" si="0"/>
        <v>&lt;p&gt;&lt;a class="a2" href="javascript:myFunction()"&gt;  &lt;span class="span2"&gt;&lt;/span&gt;&lt;/a&gt;&lt;/p&gt;</v>
      </c>
    </row>
    <row r="37" spans="3:3" x14ac:dyDescent="0.25">
      <c r="C37" s="3" t="str">
        <f t="shared" si="0"/>
        <v>&lt;p&gt;&lt;a class="a2" href="javascript:myFunction()"&gt;  &lt;span class="span2"&gt;&lt;/span&gt;&lt;/a&gt;&lt;/p&gt;</v>
      </c>
    </row>
    <row r="38" spans="3:3" x14ac:dyDescent="0.25">
      <c r="C38" s="3" t="str">
        <f t="shared" si="0"/>
        <v>&lt;p&gt;&lt;a class="a2" href="javascript:myFunction()"&gt;  &lt;span class="span2"&gt;&lt;/span&gt;&lt;/a&gt;&lt;/p&gt;</v>
      </c>
    </row>
    <row r="39" spans="3:3" x14ac:dyDescent="0.25">
      <c r="C39" s="3" t="str">
        <f t="shared" si="0"/>
        <v>&lt;p&gt;&lt;a class="a2" href="javascript:myFunction()"&gt;  &lt;span class="span2"&gt;&lt;/span&gt;&lt;/a&gt;&lt;/p&gt;</v>
      </c>
    </row>
    <row r="40" spans="3:3" x14ac:dyDescent="0.25">
      <c r="C40" s="3" t="str">
        <f t="shared" si="0"/>
        <v>&lt;p&gt;&lt;a class="a2" href="javascript:myFunction()"&gt;  &lt;span class="span2"&gt;&lt;/span&gt;&lt;/a&gt;&lt;/p&gt;</v>
      </c>
    </row>
    <row r="41" spans="3:3" x14ac:dyDescent="0.25">
      <c r="C41" s="3" t="str">
        <f t="shared" si="0"/>
        <v>&lt;p&gt;&lt;a class="a2" href="javascript:myFunction()"&gt;  &lt;span class="span2"&gt;&lt;/span&gt;&lt;/a&gt;&lt;/p&gt;</v>
      </c>
    </row>
    <row r="42" spans="3:3" x14ac:dyDescent="0.25">
      <c r="C42" s="3" t="str">
        <f t="shared" si="0"/>
        <v>&lt;p&gt;&lt;a class="a2" href="javascript:myFunction()"&gt;  &lt;span class="span2"&gt;&lt;/span&gt;&lt;/a&gt;&lt;/p&gt;</v>
      </c>
    </row>
    <row r="43" spans="3:3" x14ac:dyDescent="0.25">
      <c r="C43" s="3" t="str">
        <f t="shared" si="0"/>
        <v>&lt;p&gt;&lt;a class="a2" href="javascript:myFunction()"&gt;  &lt;span class="span2"&gt;&lt;/span&gt;&lt;/a&gt;&lt;/p&gt;</v>
      </c>
    </row>
    <row r="44" spans="3:3" x14ac:dyDescent="0.25">
      <c r="C44" s="3" t="str">
        <f t="shared" si="0"/>
        <v>&lt;p&gt;&lt;a class="a2" href="javascript:myFunction()"&gt;  &lt;span class="span2"&gt;&lt;/span&gt;&lt;/a&gt;&lt;/p&gt;</v>
      </c>
    </row>
    <row r="45" spans="3:3" x14ac:dyDescent="0.25">
      <c r="C45" s="3" t="str">
        <f t="shared" si="0"/>
        <v>&lt;p&gt;&lt;a class="a2" href="javascript:myFunction()"&gt;  &lt;span class="span2"&gt;&lt;/span&gt;&lt;/a&gt;&lt;/p&gt;</v>
      </c>
    </row>
    <row r="46" spans="3:3" x14ac:dyDescent="0.25">
      <c r="C46" s="3" t="str">
        <f t="shared" si="0"/>
        <v>&lt;p&gt;&lt;a class="a2" href="javascript:myFunction()"&gt;  &lt;span class="span2"&gt;&lt;/span&gt;&lt;/a&gt;&lt;/p&gt;</v>
      </c>
    </row>
    <row r="47" spans="3:3" x14ac:dyDescent="0.25">
      <c r="C47" s="3" t="str">
        <f t="shared" si="0"/>
        <v>&lt;p&gt;&lt;a class="a2" href="javascript:myFunction()"&gt;  &lt;span class="span2"&gt;&lt;/span&gt;&lt;/a&gt;&lt;/p&gt;</v>
      </c>
    </row>
    <row r="48" spans="3:3" x14ac:dyDescent="0.25">
      <c r="C48" s="3" t="str">
        <f t="shared" si="0"/>
        <v>&lt;p&gt;&lt;a class="a2" href="javascript:myFunction()"&gt;  &lt;span class="span2"&gt;&lt;/span&gt;&lt;/a&gt;&lt;/p&gt;</v>
      </c>
    </row>
    <row r="49" spans="1:3" x14ac:dyDescent="0.25">
      <c r="C49" s="3" t="str">
        <f t="shared" si="0"/>
        <v>&lt;p&gt;&lt;a class="a2" href="javascript:myFunction()"&gt;  &lt;span class="span2"&gt;&lt;/span&gt;&lt;/a&gt;&lt;/p&gt;</v>
      </c>
    </row>
    <row r="50" spans="1:3" x14ac:dyDescent="0.25">
      <c r="C50" s="3" t="str">
        <f t="shared" si="0"/>
        <v>&lt;p&gt;&lt;a class="a2" href="javascript:myFunction()"&gt;  &lt;span class="span2"&gt;&lt;/span&gt;&lt;/a&gt;&lt;/p&gt;</v>
      </c>
    </row>
    <row r="51" spans="1:3" x14ac:dyDescent="0.25">
      <c r="C51" s="3" t="str">
        <f t="shared" si="0"/>
        <v>&lt;p&gt;&lt;a class="a2" href="javascript:myFunction()"&gt;  &lt;span class="span2"&gt;&lt;/span&gt;&lt;/a&gt;&lt;/p&gt;</v>
      </c>
    </row>
    <row r="52" spans="1:3" x14ac:dyDescent="0.25">
      <c r="C52" s="3" t="str">
        <f t="shared" si="0"/>
        <v>&lt;p&gt;&lt;a class="a2" href="javascript:myFunction()"&gt;  &lt;span class="span2"&gt;&lt;/span&gt;&lt;/a&gt;&lt;/p&gt;</v>
      </c>
    </row>
    <row r="53" spans="1:3" x14ac:dyDescent="0.25">
      <c r="C53" s="3" t="str">
        <f t="shared" si="0"/>
        <v>&lt;p&gt;&lt;a class="a2" href="javascript:myFunction()"&gt;  &lt;span class="span2"&gt;&lt;/span&gt;&lt;/a&gt;&lt;/p&gt;</v>
      </c>
    </row>
    <row r="54" spans="1:3" x14ac:dyDescent="0.25">
      <c r="C54" s="3" t="str">
        <f t="shared" si="0"/>
        <v>&lt;p&gt;&lt;a class="a2" href="javascript:myFunction()"&gt;  &lt;span class="span2"&gt;&lt;/span&gt;&lt;/a&gt;&lt;/p&gt;</v>
      </c>
    </row>
    <row r="55" spans="1:3" x14ac:dyDescent="0.25">
      <c r="B55" s="1" t="s">
        <v>7</v>
      </c>
      <c r="C55" s="3" t="str">
        <f t="shared" si="0"/>
        <v>&lt;p&gt;&lt;a class="a2" href="javascript:myFunction()"&gt; Lista de Figuras &lt;span class="span2"&gt;&lt;/span&gt;&lt;/a&gt;&lt;/p&gt;</v>
      </c>
    </row>
    <row r="56" spans="1:3" x14ac:dyDescent="0.25">
      <c r="A56" s="1">
        <v>18</v>
      </c>
      <c r="B56" s="1" t="s">
        <v>9</v>
      </c>
      <c r="C56" s="3" t="str">
        <f t="shared" si="0"/>
        <v>&lt;p&gt;&lt;a class="a2" href="javascript:myFunction(18)"&gt; Figura 1. El conocimiento  &lt;span class="span2"&gt;18&lt;/span&gt;&lt;/a&gt;&lt;/p&gt;</v>
      </c>
    </row>
    <row r="57" spans="1:3" x14ac:dyDescent="0.25">
      <c r="C57" s="3" t="str">
        <f t="shared" si="0"/>
        <v>&lt;p&gt;&lt;a class="a2" href="javascript:myFunction()"&gt;  &lt;span class="span2"&gt;&lt;/span&gt;&lt;/a&gt;&lt;/p&gt;</v>
      </c>
    </row>
    <row r="58" spans="1:3" x14ac:dyDescent="0.25">
      <c r="C58" s="3" t="str">
        <f t="shared" si="0"/>
        <v>&lt;p&gt;&lt;a class="a2" href="javascript:myFunction()"&gt;  &lt;span class="span2"&gt;&lt;/span&gt;&lt;/a&gt;&lt;/p&gt;</v>
      </c>
    </row>
    <row r="59" spans="1:3" x14ac:dyDescent="0.25">
      <c r="C59" s="3" t="str">
        <f t="shared" si="0"/>
        <v>&lt;p&gt;&lt;a class="a2" href="javascript:myFunction()"&gt;  &lt;span class="span2"&gt;&lt;/span&gt;&lt;/a&gt;&lt;/p&gt;</v>
      </c>
    </row>
    <row r="60" spans="1:3" x14ac:dyDescent="0.25">
      <c r="C60" s="3" t="str">
        <f t="shared" si="0"/>
        <v>&lt;p&gt;&lt;a class="a2" href="javascript:myFunction()"&gt;  &lt;span class="span2"&gt;&lt;/span&gt;&lt;/a&gt;&lt;/p&gt;</v>
      </c>
    </row>
    <row r="61" spans="1:3" x14ac:dyDescent="0.25">
      <c r="C61" s="3" t="str">
        <f t="shared" si="0"/>
        <v>&lt;p&gt;&lt;a class="a2" href="javascript:myFunction()"&gt;  &lt;span class="span2"&gt;&lt;/span&gt;&lt;/a&gt;&lt;/p&gt;</v>
      </c>
    </row>
    <row r="62" spans="1:3" x14ac:dyDescent="0.25">
      <c r="C62" s="3" t="str">
        <f t="shared" si="0"/>
        <v>&lt;p&gt;&lt;a class="a2" href="javascript:myFunction()"&gt;  &lt;span class="span2"&gt;&lt;/span&gt;&lt;/a&gt;&lt;/p&gt;</v>
      </c>
    </row>
    <row r="63" spans="1:3" x14ac:dyDescent="0.25">
      <c r="C63" s="3" t="str">
        <f t="shared" si="0"/>
        <v>&lt;p&gt;&lt;a class="a2" href="javascript:myFunction()"&gt;  &lt;span class="span2"&gt;&lt;/span&gt;&lt;/a&gt;&lt;/p&gt;</v>
      </c>
    </row>
    <row r="64" spans="1:3" x14ac:dyDescent="0.25">
      <c r="C64" s="3" t="str">
        <f t="shared" si="0"/>
        <v>&lt;p&gt;&lt;a class="a2" href="javascript:myFunction()"&gt;  &lt;span class="span2"&gt;&lt;/span&gt;&lt;/a&gt;&lt;/p&gt;</v>
      </c>
    </row>
    <row r="65" spans="1:3" x14ac:dyDescent="0.25">
      <c r="C65" s="3" t="str">
        <f t="shared" si="0"/>
        <v>&lt;p&gt;&lt;a class="a2" href="javascript:myFunction()"&gt;  &lt;span class="span2"&gt;&lt;/span&gt;&lt;/a&gt;&lt;/p&gt;</v>
      </c>
    </row>
    <row r="66" spans="1:3" x14ac:dyDescent="0.25">
      <c r="B66" s="1" t="s">
        <v>8</v>
      </c>
      <c r="C66" s="3" t="str">
        <f t="shared" ref="C66:C74" si="1">"&lt;p&gt;&lt;a class=""a2"" href=""javascript:myFunction(" &amp; A66 &amp; ")""&gt; " &amp; B66 &amp; " &lt;span class=""span2""&gt;" &amp; A66 &amp; "&lt;/span&gt;&lt;/a&gt;&lt;/p&gt;"</f>
        <v>&lt;p&gt;&lt;a class="a2" href="javascript:myFunction()"&gt; Lista de tablas &lt;span class="span2"&gt;&lt;/span&gt;&lt;/a&gt;&lt;/p&gt;</v>
      </c>
    </row>
    <row r="67" spans="1:3" x14ac:dyDescent="0.25">
      <c r="A67" s="1">
        <v>42</v>
      </c>
      <c r="B67" s="2" t="s">
        <v>10</v>
      </c>
      <c r="C67" s="3" t="str">
        <f t="shared" si="1"/>
        <v>&lt;p&gt;&lt;a class="a2" href="javascript:myFunction(42)"&gt; Tabla 1. Modelo de investigación de Carlos A. Sabino &lt;span class="span2"&gt;42&lt;/span&gt;&lt;/a&gt;&lt;/p&gt;</v>
      </c>
    </row>
    <row r="68" spans="1:3" x14ac:dyDescent="0.25">
      <c r="C68" s="3" t="str">
        <f t="shared" si="1"/>
        <v>&lt;p&gt;&lt;a class="a2" href="javascript:myFunction()"&gt;  &lt;span class="span2"&gt;&lt;/span&gt;&lt;/a&gt;&lt;/p&gt;</v>
      </c>
    </row>
    <row r="69" spans="1:3" x14ac:dyDescent="0.25">
      <c r="C69" s="3" t="str">
        <f t="shared" si="1"/>
        <v>&lt;p&gt;&lt;a class="a2" href="javascript:myFunction()"&gt;  &lt;span class="span2"&gt;&lt;/span&gt;&lt;/a&gt;&lt;/p&gt;</v>
      </c>
    </row>
    <row r="70" spans="1:3" x14ac:dyDescent="0.25">
      <c r="C70" s="3" t="str">
        <f t="shared" si="1"/>
        <v>&lt;p&gt;&lt;a class="a2" href="javascript:myFunction()"&gt;  &lt;span class="span2"&gt;&lt;/span&gt;&lt;/a&gt;&lt;/p&gt;</v>
      </c>
    </row>
    <row r="71" spans="1:3" x14ac:dyDescent="0.25">
      <c r="C71" s="3" t="str">
        <f t="shared" si="1"/>
        <v>&lt;p&gt;&lt;a class="a2" href="javascript:myFunction()"&gt;  &lt;span class="span2"&gt;&lt;/span&gt;&lt;/a&gt;&lt;/p&gt;</v>
      </c>
    </row>
    <row r="72" spans="1:3" x14ac:dyDescent="0.25">
      <c r="C72" s="3" t="str">
        <f t="shared" si="1"/>
        <v>&lt;p&gt;&lt;a class="a2" href="javascript:myFunction()"&gt;  &lt;span class="span2"&gt;&lt;/span&gt;&lt;/a&gt;&lt;/p&gt;</v>
      </c>
    </row>
    <row r="73" spans="1:3" x14ac:dyDescent="0.25">
      <c r="C73" s="3" t="str">
        <f t="shared" si="1"/>
        <v>&lt;p&gt;&lt;a class="a2" href="javascript:myFunction()"&gt;  &lt;span class="span2"&gt;&lt;/span&gt;&lt;/a&gt;&lt;/p&gt;</v>
      </c>
    </row>
    <row r="74" spans="1:3" x14ac:dyDescent="0.25">
      <c r="C74" s="3" t="str">
        <f t="shared" si="1"/>
        <v>&lt;p&gt;&lt;a class="a2" href="javascript:myFunction()"&gt;  &lt;span class="span2"&gt;&lt;/span&gt;&lt;/a&gt;&lt;/p&gt;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SoftRAM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A. Lopera S.</dc:creator>
  <cp:lastModifiedBy>Ramiro Lopera Sanchez</cp:lastModifiedBy>
  <dcterms:created xsi:type="dcterms:W3CDTF">2018-09-15T11:37:33Z</dcterms:created>
  <dcterms:modified xsi:type="dcterms:W3CDTF">2018-09-17T17:18:50Z</dcterms:modified>
</cp:coreProperties>
</file>