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7110" windowHeight="8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<sst xmlns="http://schemas.openxmlformats.org/spreadsheetml/2006/main" count="100" uniqueCount="5">
  <si>
    <t>+</t>
  </si>
  <si>
    <t>Nombre</t>
  </si>
  <si>
    <t>Curso</t>
  </si>
  <si>
    <t>Fecha</t>
  </si>
  <si>
    <t>Soluciones 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</si>
</sst>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">
    <font>
      <sz val="10"/>
      <name val="Arial"/>
      <family val="0"/>
    </font>
    <font>
      <sz val="20"/>
      <name val="Arial"/>
      <family val="2"/>
    </font>
    <font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75" zoomScaleNormal="75" workbookViewId="0" topLeftCell="A19">
      <selection activeCell="AC46" sqref="AC46"/>
    </sheetView>
  </sheetViews>
  <sheetFormatPr defaultColWidth="11.421875" defaultRowHeight="18" customHeight="1"/>
  <cols>
    <col min="1" max="1" width="2.7109375" style="1" customWidth="1"/>
    <col min="2" max="2" width="7.57421875" style="2" bestFit="1" customWidth="1"/>
    <col min="3" max="3" width="5.7109375" style="2" customWidth="1"/>
    <col min="4" max="4" width="2.7109375" style="1" customWidth="1"/>
    <col min="5" max="5" width="7.57421875" style="2" bestFit="1" customWidth="1"/>
    <col min="6" max="6" width="5.7109375" style="2" customWidth="1"/>
    <col min="7" max="7" width="2.7109375" style="1" customWidth="1"/>
    <col min="8" max="8" width="7.57421875" style="2" bestFit="1" customWidth="1"/>
    <col min="9" max="9" width="5.7109375" style="2" customWidth="1"/>
    <col min="10" max="10" width="2.7109375" style="1" customWidth="1"/>
    <col min="11" max="11" width="7.57421875" style="2" bestFit="1" customWidth="1"/>
    <col min="12" max="12" width="5.7109375" style="2" customWidth="1"/>
    <col min="13" max="13" width="2.7109375" style="1" customWidth="1"/>
    <col min="14" max="14" width="7.57421875" style="2" bestFit="1" customWidth="1"/>
    <col min="15" max="15" width="5.7109375" style="2" customWidth="1"/>
    <col min="16" max="16" width="2.7109375" style="2" customWidth="1"/>
    <col min="17" max="17" width="7.57421875" style="2" bestFit="1" customWidth="1"/>
    <col min="18" max="18" width="0.71875" style="2" customWidth="1"/>
    <col min="19" max="19" width="3.28125" style="2" customWidth="1"/>
    <col min="20" max="20" width="8.00390625" style="2" bestFit="1" customWidth="1"/>
    <col min="21" max="21" width="4.7109375" style="2" customWidth="1"/>
    <col min="22" max="22" width="3.28125" style="2" customWidth="1"/>
    <col min="23" max="23" width="8.00390625" style="2" bestFit="1" customWidth="1"/>
    <col min="24" max="24" width="4.7109375" style="2" customWidth="1"/>
    <col min="25" max="25" width="3.28125" style="2" customWidth="1"/>
    <col min="26" max="26" width="8.00390625" style="2" bestFit="1" customWidth="1"/>
    <col min="27" max="27" width="4.7109375" style="2" customWidth="1"/>
    <col min="28" max="28" width="3.28125" style="2" customWidth="1"/>
    <col min="29" max="29" width="8.00390625" style="2" bestFit="1" customWidth="1"/>
    <col min="30" max="30" width="4.7109375" style="2" customWidth="1"/>
    <col min="31" max="31" width="3.28125" style="2" customWidth="1"/>
    <col min="32" max="32" width="8.00390625" style="2" bestFit="1" customWidth="1"/>
    <col min="33" max="33" width="3.140625" style="2" customWidth="1"/>
    <col min="34" max="34" width="3.28125" style="2" customWidth="1"/>
    <col min="35" max="35" width="8.00390625" style="2" bestFit="1" customWidth="1"/>
    <col min="36" max="16384" width="4.7109375" style="2" customWidth="1"/>
  </cols>
  <sheetData>
    <row r="1" spans="1:19" ht="18" customHeight="1">
      <c r="A1" s="5" t="s">
        <v>1</v>
      </c>
      <c r="D1" s="3"/>
      <c r="E1" s="4"/>
      <c r="F1" s="4"/>
      <c r="G1" s="3"/>
      <c r="H1" s="4"/>
      <c r="I1" s="4"/>
      <c r="J1" s="2" t="s">
        <v>2</v>
      </c>
      <c r="L1" s="4"/>
      <c r="M1" s="3"/>
      <c r="N1" s="2" t="s">
        <v>3</v>
      </c>
      <c r="P1" s="4"/>
      <c r="Q1" s="4"/>
      <c r="S1" s="6" t="s">
        <v>4</v>
      </c>
    </row>
    <row r="3" spans="2:35" ht="18" customHeight="1">
      <c r="B3" s="2">
        <f ca="1">INT(99*RAND()+1)</f>
        <v>11</v>
      </c>
      <c r="E3" s="2">
        <f ca="1">INT(99*RAND()+1)</f>
        <v>97</v>
      </c>
      <c r="H3" s="2">
        <f ca="1">INT(99*RAND()+1)</f>
        <v>55</v>
      </c>
      <c r="K3" s="2">
        <f ca="1">INT(99*RAND()+1)</f>
        <v>16</v>
      </c>
      <c r="N3" s="2">
        <f ca="1">INT(99*RAND()+1)</f>
        <v>27</v>
      </c>
      <c r="P3" s="1"/>
      <c r="Q3" s="2">
        <f ca="1">INT(99*RAND()+1)</f>
        <v>3</v>
      </c>
      <c r="T3" s="2">
        <f>B3</f>
        <v>11</v>
      </c>
      <c r="W3" s="2">
        <f>E3</f>
        <v>97</v>
      </c>
      <c r="Z3" s="2">
        <f>H3</f>
        <v>55</v>
      </c>
      <c r="AC3" s="2">
        <f>K3</f>
        <v>16</v>
      </c>
      <c r="AF3" s="2">
        <f>N3</f>
        <v>27</v>
      </c>
      <c r="AI3" s="2">
        <f>Q3</f>
        <v>3</v>
      </c>
    </row>
    <row r="4" spans="2:35" ht="18" customHeight="1">
      <c r="B4" s="2">
        <f ca="1">INT(99*RAND()+1)</f>
        <v>59</v>
      </c>
      <c r="E4" s="2">
        <f ca="1">INT(99*RAND()+1)</f>
        <v>93</v>
      </c>
      <c r="H4" s="2">
        <f ca="1">INT(99*RAND()+1)</f>
        <v>69</v>
      </c>
      <c r="K4" s="2">
        <f ca="1">INT(99*RAND()+1)</f>
        <v>63</v>
      </c>
      <c r="N4" s="2">
        <f ca="1">INT(99*RAND()+1)</f>
        <v>90</v>
      </c>
      <c r="P4" s="1"/>
      <c r="Q4" s="2">
        <f ca="1">INT(99*RAND()+1)</f>
        <v>22</v>
      </c>
      <c r="T4" s="2">
        <f>B4</f>
        <v>59</v>
      </c>
      <c r="W4" s="2">
        <f>E4</f>
        <v>93</v>
      </c>
      <c r="Z4" s="2">
        <f>H4</f>
        <v>69</v>
      </c>
      <c r="AC4" s="2">
        <f>K4</f>
        <v>63</v>
      </c>
      <c r="AF4" s="2">
        <f>N4</f>
        <v>90</v>
      </c>
      <c r="AI4" s="2">
        <f>Q4</f>
        <v>22</v>
      </c>
    </row>
    <row r="5" spans="1:35" ht="18" customHeight="1">
      <c r="A5" s="3" t="s">
        <v>0</v>
      </c>
      <c r="B5" s="4">
        <f ca="1">INT(99*RAND()+1)</f>
        <v>98</v>
      </c>
      <c r="D5" s="3" t="s">
        <v>0</v>
      </c>
      <c r="E5" s="4">
        <f ca="1">INT(99*RAND()+1)</f>
        <v>4</v>
      </c>
      <c r="G5" s="3" t="s">
        <v>0</v>
      </c>
      <c r="H5" s="4">
        <f ca="1">INT(99*RAND()+1)</f>
        <v>87</v>
      </c>
      <c r="J5" s="3" t="s">
        <v>0</v>
      </c>
      <c r="K5" s="4">
        <f ca="1">INT(99*RAND()+1)</f>
        <v>48</v>
      </c>
      <c r="M5" s="3" t="s">
        <v>0</v>
      </c>
      <c r="N5" s="4">
        <f ca="1">INT(99*RAND()+1)</f>
        <v>70</v>
      </c>
      <c r="P5" s="3" t="s">
        <v>0</v>
      </c>
      <c r="Q5" s="4">
        <f ca="1">INT(99*RAND()+1)</f>
        <v>65</v>
      </c>
      <c r="S5" s="4" t="s">
        <v>0</v>
      </c>
      <c r="T5" s="4">
        <f>B5</f>
        <v>98</v>
      </c>
      <c r="V5" s="4" t="s">
        <v>0</v>
      </c>
      <c r="W5" s="4">
        <f>E5</f>
        <v>4</v>
      </c>
      <c r="Y5" s="4" t="s">
        <v>0</v>
      </c>
      <c r="Z5" s="4">
        <f>H5</f>
        <v>87</v>
      </c>
      <c r="AB5" s="4" t="s">
        <v>0</v>
      </c>
      <c r="AC5" s="4">
        <f>K5</f>
        <v>48</v>
      </c>
      <c r="AE5" s="4" t="s">
        <v>0</v>
      </c>
      <c r="AF5" s="4">
        <f>N5</f>
        <v>70</v>
      </c>
      <c r="AH5" s="4" t="s">
        <v>0</v>
      </c>
      <c r="AI5" s="4">
        <f>Q5</f>
        <v>65</v>
      </c>
    </row>
    <row r="6" spans="1:35" s="6" customFormat="1" ht="18" customHeight="1">
      <c r="A6" s="7"/>
      <c r="D6" s="7"/>
      <c r="G6" s="7"/>
      <c r="J6" s="7"/>
      <c r="M6" s="7"/>
      <c r="P6" s="7"/>
      <c r="T6" s="6">
        <f>T3+T4+T5</f>
        <v>168</v>
      </c>
      <c r="W6" s="6">
        <f>W3+W4+W5</f>
        <v>194</v>
      </c>
      <c r="Z6" s="6">
        <f>Z3+Z4+Z5</f>
        <v>211</v>
      </c>
      <c r="AC6" s="6">
        <f>AC3+AC4+AC5</f>
        <v>127</v>
      </c>
      <c r="AF6" s="6">
        <f>AF3+AF4+AF5</f>
        <v>187</v>
      </c>
      <c r="AI6" s="6">
        <f>AI3+AI4+AI5</f>
        <v>90</v>
      </c>
    </row>
    <row r="7" ht="18" customHeight="1">
      <c r="P7" s="1"/>
    </row>
    <row r="8" spans="2:35" ht="18" customHeight="1">
      <c r="B8" s="2">
        <f ca="1">INT(99*RAND()+1)</f>
        <v>22</v>
      </c>
      <c r="E8" s="2">
        <f ca="1">INT(99*RAND()+1)</f>
        <v>76</v>
      </c>
      <c r="H8" s="2">
        <f ca="1">INT(99*RAND()+1)</f>
        <v>95</v>
      </c>
      <c r="K8" s="2">
        <f ca="1">INT(99*RAND()+1)</f>
        <v>21</v>
      </c>
      <c r="N8" s="2">
        <f ca="1">INT(99*RAND()+1)</f>
        <v>25</v>
      </c>
      <c r="P8" s="1"/>
      <c r="Q8" s="2">
        <f ca="1">INT(99*RAND()+1)</f>
        <v>20</v>
      </c>
      <c r="T8" s="2">
        <f>B8</f>
        <v>22</v>
      </c>
      <c r="W8" s="2">
        <f>E8</f>
        <v>76</v>
      </c>
      <c r="Z8" s="2">
        <f>H8</f>
        <v>95</v>
      </c>
      <c r="AC8" s="2">
        <f>K8</f>
        <v>21</v>
      </c>
      <c r="AF8" s="2">
        <f>N8</f>
        <v>25</v>
      </c>
      <c r="AI8" s="2">
        <f>Q8</f>
        <v>20</v>
      </c>
    </row>
    <row r="9" spans="2:35" ht="18" customHeight="1">
      <c r="B9" s="2">
        <f ca="1">INT(99*RAND()+1)</f>
        <v>45</v>
      </c>
      <c r="E9" s="2">
        <f ca="1">INT(99*RAND()+1)</f>
        <v>31</v>
      </c>
      <c r="H9" s="2">
        <f ca="1">INT(99*RAND()+1)</f>
        <v>46</v>
      </c>
      <c r="K9" s="2">
        <f ca="1">INT(99*RAND()+1)</f>
        <v>53</v>
      </c>
      <c r="N9" s="2">
        <f ca="1">INT(99*RAND()+1)</f>
        <v>72</v>
      </c>
      <c r="P9" s="1"/>
      <c r="Q9" s="2">
        <f ca="1">INT(99*RAND()+1)</f>
        <v>21</v>
      </c>
      <c r="T9" s="2">
        <f>B9</f>
        <v>45</v>
      </c>
      <c r="W9" s="2">
        <f>E9</f>
        <v>31</v>
      </c>
      <c r="Z9" s="2">
        <f>H9</f>
        <v>46</v>
      </c>
      <c r="AC9" s="2">
        <f>K9</f>
        <v>53</v>
      </c>
      <c r="AF9" s="2">
        <f>N9</f>
        <v>72</v>
      </c>
      <c r="AI9" s="2">
        <f>Q9</f>
        <v>21</v>
      </c>
    </row>
    <row r="10" spans="1:35" ht="18" customHeight="1">
      <c r="A10" s="3" t="s">
        <v>0</v>
      </c>
      <c r="B10" s="4">
        <f ca="1">INT(99*RAND()+1)</f>
        <v>68</v>
      </c>
      <c r="D10" s="3" t="s">
        <v>0</v>
      </c>
      <c r="E10" s="4">
        <f ca="1">INT(99*RAND()+1)</f>
        <v>65</v>
      </c>
      <c r="G10" s="3" t="s">
        <v>0</v>
      </c>
      <c r="H10" s="4">
        <f ca="1">INT(99*RAND()+1)</f>
        <v>98</v>
      </c>
      <c r="J10" s="3" t="s">
        <v>0</v>
      </c>
      <c r="K10" s="4">
        <f ca="1">INT(99*RAND()+1)</f>
        <v>46</v>
      </c>
      <c r="M10" s="3" t="s">
        <v>0</v>
      </c>
      <c r="N10" s="4">
        <f ca="1">INT(99*RAND()+1)</f>
        <v>46</v>
      </c>
      <c r="P10" s="3" t="s">
        <v>0</v>
      </c>
      <c r="Q10" s="4">
        <f ca="1">INT(99*RAND()+1)</f>
        <v>7</v>
      </c>
      <c r="S10" s="4" t="s">
        <v>0</v>
      </c>
      <c r="T10" s="4">
        <f>B10</f>
        <v>68</v>
      </c>
      <c r="V10" s="4" t="s">
        <v>0</v>
      </c>
      <c r="W10" s="4">
        <f>E10</f>
        <v>65</v>
      </c>
      <c r="Y10" s="4" t="s">
        <v>0</v>
      </c>
      <c r="Z10" s="4">
        <f>H10</f>
        <v>98</v>
      </c>
      <c r="AB10" s="4" t="s">
        <v>0</v>
      </c>
      <c r="AC10" s="4">
        <f>K10</f>
        <v>46</v>
      </c>
      <c r="AE10" s="4" t="s">
        <v>0</v>
      </c>
      <c r="AF10" s="4">
        <f>N10</f>
        <v>46</v>
      </c>
      <c r="AH10" s="4" t="s">
        <v>0</v>
      </c>
      <c r="AI10" s="4">
        <f>Q10</f>
        <v>7</v>
      </c>
    </row>
    <row r="11" spans="1:35" s="6" customFormat="1" ht="18" customHeight="1">
      <c r="A11" s="7"/>
      <c r="D11" s="7"/>
      <c r="G11" s="7"/>
      <c r="J11" s="7"/>
      <c r="M11" s="7"/>
      <c r="P11" s="7"/>
      <c r="T11" s="6">
        <f>T8+T9+T10</f>
        <v>135</v>
      </c>
      <c r="W11" s="6">
        <f>W8+W9+W10</f>
        <v>172</v>
      </c>
      <c r="Z11" s="6">
        <f>Z8+Z9+Z10</f>
        <v>239</v>
      </c>
      <c r="AC11" s="6">
        <f>AC8+AC9+AC10</f>
        <v>120</v>
      </c>
      <c r="AF11" s="6">
        <f>AF8+AF9+AF10</f>
        <v>143</v>
      </c>
      <c r="AI11" s="6">
        <f>AI8+AI9+AI10</f>
        <v>48</v>
      </c>
    </row>
    <row r="12" ht="18" customHeight="1">
      <c r="P12" s="1"/>
    </row>
    <row r="13" spans="2:35" ht="18" customHeight="1">
      <c r="B13" s="2">
        <f ca="1">INT(99*RAND()+1)</f>
        <v>13</v>
      </c>
      <c r="E13" s="2">
        <f ca="1">INT(99*RAND()+1)</f>
        <v>22</v>
      </c>
      <c r="H13" s="2">
        <f ca="1">INT(99*RAND()+1)</f>
        <v>90</v>
      </c>
      <c r="K13" s="2">
        <f ca="1">INT(99*RAND()+1)</f>
        <v>2</v>
      </c>
      <c r="N13" s="2">
        <f ca="1">INT(99*RAND()+1)</f>
        <v>97</v>
      </c>
      <c r="P13" s="1"/>
      <c r="Q13" s="2">
        <f ca="1">INT(99*RAND()+1)</f>
        <v>80</v>
      </c>
      <c r="T13" s="2">
        <f>B13</f>
        <v>13</v>
      </c>
      <c r="W13" s="2">
        <f>E13</f>
        <v>22</v>
      </c>
      <c r="Z13" s="2">
        <f>H13</f>
        <v>90</v>
      </c>
      <c r="AC13" s="2">
        <f>K13</f>
        <v>2</v>
      </c>
      <c r="AF13" s="2">
        <f>N13</f>
        <v>97</v>
      </c>
      <c r="AI13" s="2">
        <f>Q13</f>
        <v>80</v>
      </c>
    </row>
    <row r="14" spans="2:35" ht="18" customHeight="1">
      <c r="B14" s="2">
        <f ca="1">INT(99*RAND()+1)</f>
        <v>87</v>
      </c>
      <c r="E14" s="2">
        <f ca="1">INT(99*RAND()+1)</f>
        <v>25</v>
      </c>
      <c r="H14" s="2">
        <f ca="1">INT(99*RAND()+1)</f>
        <v>12</v>
      </c>
      <c r="K14" s="2">
        <f ca="1">INT(99*RAND()+1)</f>
        <v>84</v>
      </c>
      <c r="N14" s="2">
        <f ca="1">INT(99*RAND()+1)</f>
        <v>8</v>
      </c>
      <c r="P14" s="1"/>
      <c r="Q14" s="2">
        <f ca="1">INT(99*RAND()+1)</f>
        <v>99</v>
      </c>
      <c r="T14" s="2">
        <f>B14</f>
        <v>87</v>
      </c>
      <c r="W14" s="2">
        <f>E14</f>
        <v>25</v>
      </c>
      <c r="Z14" s="2">
        <f>H14</f>
        <v>12</v>
      </c>
      <c r="AC14" s="2">
        <f>K14</f>
        <v>84</v>
      </c>
      <c r="AF14" s="2">
        <f>N14</f>
        <v>8</v>
      </c>
      <c r="AI14" s="2">
        <f>Q14</f>
        <v>99</v>
      </c>
    </row>
    <row r="15" spans="1:35" ht="18" customHeight="1">
      <c r="A15" s="3" t="s">
        <v>0</v>
      </c>
      <c r="B15" s="4">
        <f ca="1">INT(99*RAND()+1)</f>
        <v>84</v>
      </c>
      <c r="D15" s="3" t="s">
        <v>0</v>
      </c>
      <c r="E15" s="4">
        <f ca="1">INT(99*RAND()+1)</f>
        <v>78</v>
      </c>
      <c r="G15" s="3" t="s">
        <v>0</v>
      </c>
      <c r="H15" s="4">
        <f ca="1">INT(99*RAND()+1)</f>
        <v>5</v>
      </c>
      <c r="J15" s="3" t="s">
        <v>0</v>
      </c>
      <c r="K15" s="4">
        <f ca="1">INT(99*RAND()+1)</f>
        <v>74</v>
      </c>
      <c r="M15" s="3" t="s">
        <v>0</v>
      </c>
      <c r="N15" s="4">
        <f ca="1">INT(99*RAND()+1)</f>
        <v>2</v>
      </c>
      <c r="P15" s="3" t="s">
        <v>0</v>
      </c>
      <c r="Q15" s="4">
        <f ca="1">INT(99*RAND()+1)</f>
        <v>45</v>
      </c>
      <c r="S15" s="4" t="s">
        <v>0</v>
      </c>
      <c r="T15" s="4">
        <f>B15</f>
        <v>84</v>
      </c>
      <c r="V15" s="4" t="s">
        <v>0</v>
      </c>
      <c r="W15" s="4">
        <f>E15</f>
        <v>78</v>
      </c>
      <c r="Y15" s="4" t="s">
        <v>0</v>
      </c>
      <c r="Z15" s="4">
        <f>H15</f>
        <v>5</v>
      </c>
      <c r="AB15" s="4" t="s">
        <v>0</v>
      </c>
      <c r="AC15" s="4">
        <f>K15</f>
        <v>74</v>
      </c>
      <c r="AE15" s="4" t="s">
        <v>0</v>
      </c>
      <c r="AF15" s="4">
        <f>N15</f>
        <v>2</v>
      </c>
      <c r="AH15" s="4" t="s">
        <v>0</v>
      </c>
      <c r="AI15" s="4">
        <f>Q15</f>
        <v>45</v>
      </c>
    </row>
    <row r="16" spans="1:35" s="6" customFormat="1" ht="18" customHeight="1">
      <c r="A16" s="7"/>
      <c r="D16" s="7"/>
      <c r="G16" s="7"/>
      <c r="J16" s="7"/>
      <c r="M16" s="7"/>
      <c r="P16" s="7"/>
      <c r="T16" s="6">
        <f>T13+T14+T15</f>
        <v>184</v>
      </c>
      <c r="W16" s="6">
        <f>W13+W14+W15</f>
        <v>125</v>
      </c>
      <c r="Z16" s="6">
        <f>Z13+Z14+Z15</f>
        <v>107</v>
      </c>
      <c r="AC16" s="6">
        <f>AC13+AC14+AC15</f>
        <v>160</v>
      </c>
      <c r="AF16" s="6">
        <f>AF13+AF14+AF15</f>
        <v>107</v>
      </c>
      <c r="AI16" s="6">
        <f>AI13+AI14+AI15</f>
        <v>224</v>
      </c>
    </row>
    <row r="17" ht="18" customHeight="1">
      <c r="P17" s="1"/>
    </row>
    <row r="18" spans="2:35" ht="18" customHeight="1">
      <c r="B18" s="2">
        <f ca="1">INT(99*RAND()+1)</f>
        <v>26</v>
      </c>
      <c r="E18" s="2">
        <f ca="1">INT(99*RAND()+1)</f>
        <v>94</v>
      </c>
      <c r="H18" s="2">
        <f ca="1">INT(99*RAND()+1)</f>
        <v>70</v>
      </c>
      <c r="K18" s="2">
        <f ca="1">INT(99*RAND()+1)</f>
        <v>1</v>
      </c>
      <c r="N18" s="2">
        <f ca="1">INT(99*RAND()+1)</f>
        <v>38</v>
      </c>
      <c r="P18" s="1"/>
      <c r="Q18" s="2">
        <f ca="1">INT(99*RAND()+1)</f>
        <v>95</v>
      </c>
      <c r="T18" s="2">
        <f>B18</f>
        <v>26</v>
      </c>
      <c r="W18" s="2">
        <f>E18</f>
        <v>94</v>
      </c>
      <c r="Z18" s="2">
        <f>H18</f>
        <v>70</v>
      </c>
      <c r="AC18" s="2">
        <f>K18</f>
        <v>1</v>
      </c>
      <c r="AF18" s="2">
        <f>N18</f>
        <v>38</v>
      </c>
      <c r="AI18" s="2">
        <f>Q18</f>
        <v>95</v>
      </c>
    </row>
    <row r="19" spans="2:35" ht="18" customHeight="1">
      <c r="B19" s="2">
        <f ca="1">INT(99*RAND()+1)</f>
        <v>59</v>
      </c>
      <c r="E19" s="2">
        <f ca="1">INT(99*RAND()+1)</f>
        <v>77</v>
      </c>
      <c r="H19" s="2">
        <f ca="1">INT(99*RAND()+1)</f>
        <v>89</v>
      </c>
      <c r="K19" s="2">
        <f ca="1">INT(99*RAND()+1)</f>
        <v>22</v>
      </c>
      <c r="N19" s="2">
        <f ca="1">INT(99*RAND()+1)</f>
        <v>46</v>
      </c>
      <c r="P19" s="1"/>
      <c r="Q19" s="2">
        <f ca="1">INT(99*RAND()+1)</f>
        <v>14</v>
      </c>
      <c r="T19" s="2">
        <f>B19</f>
        <v>59</v>
      </c>
      <c r="W19" s="2">
        <f>E19</f>
        <v>77</v>
      </c>
      <c r="Z19" s="2">
        <f>H19</f>
        <v>89</v>
      </c>
      <c r="AC19" s="2">
        <f>K19</f>
        <v>22</v>
      </c>
      <c r="AF19" s="2">
        <f>N19</f>
        <v>46</v>
      </c>
      <c r="AI19" s="2">
        <f>Q19</f>
        <v>14</v>
      </c>
    </row>
    <row r="20" spans="1:35" ht="18" customHeight="1">
      <c r="A20" s="3" t="s">
        <v>0</v>
      </c>
      <c r="B20" s="4">
        <f ca="1">INT(99*RAND()+1)</f>
        <v>17</v>
      </c>
      <c r="D20" s="3" t="s">
        <v>0</v>
      </c>
      <c r="E20" s="4">
        <f ca="1">INT(99*RAND()+1)</f>
        <v>85</v>
      </c>
      <c r="G20" s="3" t="s">
        <v>0</v>
      </c>
      <c r="H20" s="4">
        <f ca="1">INT(99*RAND()+1)</f>
        <v>22</v>
      </c>
      <c r="J20" s="3" t="s">
        <v>0</v>
      </c>
      <c r="K20" s="4">
        <f ca="1">INT(99*RAND()+1)</f>
        <v>19</v>
      </c>
      <c r="M20" s="3" t="s">
        <v>0</v>
      </c>
      <c r="N20" s="4">
        <f ca="1">INT(99*RAND()+1)</f>
        <v>84</v>
      </c>
      <c r="P20" s="3" t="s">
        <v>0</v>
      </c>
      <c r="Q20" s="4">
        <f ca="1">INT(99*RAND()+1)</f>
        <v>89</v>
      </c>
      <c r="S20" s="4" t="s">
        <v>0</v>
      </c>
      <c r="T20" s="4">
        <f>B20</f>
        <v>17</v>
      </c>
      <c r="V20" s="4" t="s">
        <v>0</v>
      </c>
      <c r="W20" s="4">
        <f>E20</f>
        <v>85</v>
      </c>
      <c r="Y20" s="4" t="s">
        <v>0</v>
      </c>
      <c r="Z20" s="4">
        <f>H20</f>
        <v>22</v>
      </c>
      <c r="AB20" s="4" t="s">
        <v>0</v>
      </c>
      <c r="AC20" s="4">
        <f>K20</f>
        <v>19</v>
      </c>
      <c r="AE20" s="4" t="s">
        <v>0</v>
      </c>
      <c r="AF20" s="4">
        <f>N20</f>
        <v>84</v>
      </c>
      <c r="AH20" s="4" t="s">
        <v>0</v>
      </c>
      <c r="AI20" s="4">
        <f>Q20</f>
        <v>89</v>
      </c>
    </row>
    <row r="21" spans="1:35" s="6" customFormat="1" ht="18" customHeight="1">
      <c r="A21" s="7"/>
      <c r="D21" s="7"/>
      <c r="G21" s="7"/>
      <c r="J21" s="7"/>
      <c r="M21" s="7"/>
      <c r="P21" s="7"/>
      <c r="T21" s="6">
        <f>T18+T19+T20</f>
        <v>102</v>
      </c>
      <c r="W21" s="6">
        <f>W18+W19+W20</f>
        <v>256</v>
      </c>
      <c r="Z21" s="6">
        <f>Z18+Z19+Z20</f>
        <v>181</v>
      </c>
      <c r="AC21" s="6">
        <f>AC18+AC19+AC20</f>
        <v>42</v>
      </c>
      <c r="AF21" s="6">
        <f>AF18+AF19+AF20</f>
        <v>168</v>
      </c>
      <c r="AI21" s="6">
        <f>AI18+AI19+AI20</f>
        <v>198</v>
      </c>
    </row>
    <row r="22" ht="18" customHeight="1">
      <c r="P22" s="1"/>
    </row>
    <row r="23" spans="2:35" ht="18" customHeight="1">
      <c r="B23" s="2">
        <f ca="1">INT(99*RAND()+1)</f>
        <v>32</v>
      </c>
      <c r="E23" s="2">
        <f ca="1">INT(99*RAND()+1)</f>
        <v>25</v>
      </c>
      <c r="H23" s="2">
        <f ca="1">INT(99*RAND()+1)</f>
        <v>21</v>
      </c>
      <c r="K23" s="2">
        <f ca="1">INT(99*RAND()+1)</f>
        <v>67</v>
      </c>
      <c r="N23" s="2">
        <f ca="1">INT(99*RAND()+1)</f>
        <v>88</v>
      </c>
      <c r="P23" s="1"/>
      <c r="Q23" s="2">
        <f ca="1">INT(99*RAND()+1)</f>
        <v>80</v>
      </c>
      <c r="T23" s="2">
        <f>B23</f>
        <v>32</v>
      </c>
      <c r="W23" s="2">
        <f>E23</f>
        <v>25</v>
      </c>
      <c r="Z23" s="2">
        <f>H23</f>
        <v>21</v>
      </c>
      <c r="AC23" s="2">
        <f>K23</f>
        <v>67</v>
      </c>
      <c r="AF23" s="2">
        <f>N23</f>
        <v>88</v>
      </c>
      <c r="AI23" s="2">
        <f>Q23</f>
        <v>80</v>
      </c>
    </row>
    <row r="24" spans="2:35" ht="18" customHeight="1">
      <c r="B24" s="2">
        <f ca="1">INT(99*RAND()+1)</f>
        <v>65</v>
      </c>
      <c r="E24" s="2">
        <f ca="1">INT(99*RAND()+1)</f>
        <v>25</v>
      </c>
      <c r="H24" s="2">
        <f ca="1">INT(99*RAND()+1)</f>
        <v>27</v>
      </c>
      <c r="K24" s="2">
        <f ca="1">INT(99*RAND()+1)</f>
        <v>30</v>
      </c>
      <c r="N24" s="2">
        <f ca="1">INT(99*RAND()+1)</f>
        <v>87</v>
      </c>
      <c r="P24" s="1"/>
      <c r="Q24" s="2">
        <f ca="1">INT(99*RAND()+1)</f>
        <v>21</v>
      </c>
      <c r="T24" s="2">
        <f>B24</f>
        <v>65</v>
      </c>
      <c r="W24" s="2">
        <f>E24</f>
        <v>25</v>
      </c>
      <c r="Z24" s="2">
        <f>H24</f>
        <v>27</v>
      </c>
      <c r="AC24" s="2">
        <f>K24</f>
        <v>30</v>
      </c>
      <c r="AF24" s="2">
        <f>N24</f>
        <v>87</v>
      </c>
      <c r="AI24" s="2">
        <f>Q24</f>
        <v>21</v>
      </c>
    </row>
    <row r="25" spans="1:35" ht="18" customHeight="1">
      <c r="A25" s="3" t="s">
        <v>0</v>
      </c>
      <c r="B25" s="4">
        <f ca="1">INT(99*RAND()+1)</f>
        <v>49</v>
      </c>
      <c r="D25" s="3" t="s">
        <v>0</v>
      </c>
      <c r="E25" s="4">
        <f ca="1">INT(99*RAND()+1)</f>
        <v>32</v>
      </c>
      <c r="G25" s="3" t="s">
        <v>0</v>
      </c>
      <c r="H25" s="4">
        <f ca="1">INT(99*RAND()+1)</f>
        <v>26</v>
      </c>
      <c r="J25" s="3" t="s">
        <v>0</v>
      </c>
      <c r="K25" s="4">
        <f ca="1">INT(99*RAND()+1)</f>
        <v>48</v>
      </c>
      <c r="M25" s="3" t="s">
        <v>0</v>
      </c>
      <c r="N25" s="4">
        <f ca="1">INT(99*RAND()+1)</f>
        <v>56</v>
      </c>
      <c r="P25" s="3" t="s">
        <v>0</v>
      </c>
      <c r="Q25" s="4">
        <f ca="1">INT(99*RAND()+1)</f>
        <v>31</v>
      </c>
      <c r="S25" s="4" t="s">
        <v>0</v>
      </c>
      <c r="T25" s="4">
        <f>B25</f>
        <v>49</v>
      </c>
      <c r="V25" s="4" t="s">
        <v>0</v>
      </c>
      <c r="W25" s="4">
        <f>E25</f>
        <v>32</v>
      </c>
      <c r="Y25" s="4" t="s">
        <v>0</v>
      </c>
      <c r="Z25" s="4">
        <f>H25</f>
        <v>26</v>
      </c>
      <c r="AB25" s="4" t="s">
        <v>0</v>
      </c>
      <c r="AC25" s="4">
        <f>K25</f>
        <v>48</v>
      </c>
      <c r="AE25" s="4" t="s">
        <v>0</v>
      </c>
      <c r="AF25" s="4">
        <f>N25</f>
        <v>56</v>
      </c>
      <c r="AH25" s="4" t="s">
        <v>0</v>
      </c>
      <c r="AI25" s="4">
        <f>Q25</f>
        <v>31</v>
      </c>
    </row>
    <row r="26" spans="1:35" s="6" customFormat="1" ht="18" customHeight="1">
      <c r="A26" s="7"/>
      <c r="D26" s="7"/>
      <c r="G26" s="7"/>
      <c r="J26" s="7"/>
      <c r="M26" s="7"/>
      <c r="P26" s="7"/>
      <c r="T26" s="6">
        <f>T23+T24+T25</f>
        <v>146</v>
      </c>
      <c r="W26" s="6">
        <f>W23+W24+W25</f>
        <v>82</v>
      </c>
      <c r="Z26" s="6">
        <f>Z23+Z24+Z25</f>
        <v>74</v>
      </c>
      <c r="AC26" s="6">
        <f>AC23+AC24+AC25</f>
        <v>145</v>
      </c>
      <c r="AF26" s="6">
        <f>AF23+AF24+AF25</f>
        <v>231</v>
      </c>
      <c r="AI26" s="6">
        <f>AI23+AI24+AI25</f>
        <v>132</v>
      </c>
    </row>
    <row r="27" ht="18" customHeight="1">
      <c r="P27" s="1"/>
    </row>
    <row r="28" spans="2:35" ht="18" customHeight="1">
      <c r="B28" s="2">
        <f ca="1">INT(99*RAND()+1)</f>
        <v>33</v>
      </c>
      <c r="E28" s="2">
        <f ca="1">INT(99*RAND()+1)</f>
        <v>51</v>
      </c>
      <c r="H28" s="2">
        <f ca="1">INT(99*RAND()+1)</f>
        <v>36</v>
      </c>
      <c r="K28" s="2">
        <f ca="1">INT(99*RAND()+1)</f>
        <v>80</v>
      </c>
      <c r="N28" s="2">
        <f ca="1">INT(99*RAND()+1)</f>
        <v>41</v>
      </c>
      <c r="P28" s="1"/>
      <c r="Q28" s="2">
        <f ca="1">INT(99*RAND()+1)</f>
        <v>94</v>
      </c>
      <c r="T28" s="2">
        <f>B28</f>
        <v>33</v>
      </c>
      <c r="W28" s="2">
        <f>E28</f>
        <v>51</v>
      </c>
      <c r="Z28" s="2">
        <f>H28</f>
        <v>36</v>
      </c>
      <c r="AC28" s="2">
        <f>K28</f>
        <v>80</v>
      </c>
      <c r="AF28" s="2">
        <f>N28</f>
        <v>41</v>
      </c>
      <c r="AI28" s="2">
        <f>Q28</f>
        <v>94</v>
      </c>
    </row>
    <row r="29" spans="2:35" ht="18" customHeight="1">
      <c r="B29" s="2">
        <f ca="1">INT(99*RAND()+1)</f>
        <v>38</v>
      </c>
      <c r="E29" s="2">
        <f ca="1">INT(99*RAND()+1)</f>
        <v>5</v>
      </c>
      <c r="H29" s="2">
        <f ca="1">INT(99*RAND()+1)</f>
        <v>99</v>
      </c>
      <c r="K29" s="2">
        <f ca="1">INT(99*RAND()+1)</f>
        <v>64</v>
      </c>
      <c r="N29" s="2">
        <f ca="1">INT(99*RAND()+1)</f>
        <v>33</v>
      </c>
      <c r="P29" s="1"/>
      <c r="Q29" s="2">
        <f ca="1">INT(99*RAND()+1)</f>
        <v>19</v>
      </c>
      <c r="T29" s="2">
        <f>B29</f>
        <v>38</v>
      </c>
      <c r="W29" s="2">
        <f>E29</f>
        <v>5</v>
      </c>
      <c r="Z29" s="2">
        <f>H29</f>
        <v>99</v>
      </c>
      <c r="AC29" s="2">
        <f>K29</f>
        <v>64</v>
      </c>
      <c r="AF29" s="2">
        <f>N29</f>
        <v>33</v>
      </c>
      <c r="AI29" s="2">
        <f>Q29</f>
        <v>19</v>
      </c>
    </row>
    <row r="30" spans="1:35" ht="18" customHeight="1">
      <c r="A30" s="3" t="s">
        <v>0</v>
      </c>
      <c r="B30" s="4">
        <f ca="1">INT(99*RAND()+1)</f>
        <v>2</v>
      </c>
      <c r="D30" s="3" t="s">
        <v>0</v>
      </c>
      <c r="E30" s="4">
        <f ca="1">INT(99*RAND()+1)</f>
        <v>79</v>
      </c>
      <c r="G30" s="3" t="s">
        <v>0</v>
      </c>
      <c r="H30" s="4">
        <f ca="1">INT(99*RAND()+1)</f>
        <v>71</v>
      </c>
      <c r="J30" s="3" t="s">
        <v>0</v>
      </c>
      <c r="K30" s="4">
        <f ca="1">INT(99*RAND()+1)</f>
        <v>10</v>
      </c>
      <c r="M30" s="3" t="s">
        <v>0</v>
      </c>
      <c r="N30" s="4">
        <f ca="1">INT(99*RAND()+1)</f>
        <v>1</v>
      </c>
      <c r="P30" s="3" t="s">
        <v>0</v>
      </c>
      <c r="Q30" s="4">
        <f ca="1">INT(99*RAND()+1)</f>
        <v>58</v>
      </c>
      <c r="S30" s="4" t="s">
        <v>0</v>
      </c>
      <c r="T30" s="4">
        <f>B30</f>
        <v>2</v>
      </c>
      <c r="V30" s="4" t="s">
        <v>0</v>
      </c>
      <c r="W30" s="4">
        <f>E30</f>
        <v>79</v>
      </c>
      <c r="Y30" s="4" t="s">
        <v>0</v>
      </c>
      <c r="Z30" s="4">
        <f>H30</f>
        <v>71</v>
      </c>
      <c r="AB30" s="4" t="s">
        <v>0</v>
      </c>
      <c r="AC30" s="4">
        <f>K30</f>
        <v>10</v>
      </c>
      <c r="AE30" s="4" t="s">
        <v>0</v>
      </c>
      <c r="AF30" s="4">
        <f>N30</f>
        <v>1</v>
      </c>
      <c r="AH30" s="4" t="s">
        <v>0</v>
      </c>
      <c r="AI30" s="4">
        <f>Q30</f>
        <v>58</v>
      </c>
    </row>
    <row r="31" spans="1:35" s="6" customFormat="1" ht="18" customHeight="1">
      <c r="A31" s="7"/>
      <c r="D31" s="7"/>
      <c r="G31" s="7"/>
      <c r="J31" s="7"/>
      <c r="M31" s="7"/>
      <c r="P31" s="7"/>
      <c r="T31" s="6">
        <f>T28+T29+T30</f>
        <v>73</v>
      </c>
      <c r="W31" s="6">
        <f>W28+W29+W30</f>
        <v>135</v>
      </c>
      <c r="Z31" s="6">
        <f>Z28+Z29+Z30</f>
        <v>206</v>
      </c>
      <c r="AC31" s="6">
        <f>AC28+AC29+AC30</f>
        <v>154</v>
      </c>
      <c r="AF31" s="6">
        <f>AF28+AF29+AF30</f>
        <v>75</v>
      </c>
      <c r="AI31" s="6">
        <f>AI28+AI29+AI30</f>
        <v>171</v>
      </c>
    </row>
    <row r="32" ht="18" customHeight="1">
      <c r="P32" s="1"/>
    </row>
    <row r="33" spans="2:35" ht="18" customHeight="1">
      <c r="B33" s="2">
        <f ca="1">INT(99*RAND()+1)</f>
        <v>15</v>
      </c>
      <c r="E33" s="2">
        <f ca="1">INT(99*RAND()+1)</f>
        <v>99</v>
      </c>
      <c r="H33" s="2">
        <f ca="1">INT(99*RAND()+1)</f>
        <v>81</v>
      </c>
      <c r="K33" s="2">
        <f ca="1">INT(99*RAND()+1)</f>
        <v>74</v>
      </c>
      <c r="N33" s="2">
        <f ca="1">INT(99*RAND()+1)</f>
        <v>55</v>
      </c>
      <c r="P33" s="1"/>
      <c r="Q33" s="2">
        <f ca="1">INT(99*RAND()+1)</f>
        <v>43</v>
      </c>
      <c r="T33" s="2">
        <f>B33</f>
        <v>15</v>
      </c>
      <c r="W33" s="2">
        <f>E33</f>
        <v>99</v>
      </c>
      <c r="Z33" s="2">
        <f>H33</f>
        <v>81</v>
      </c>
      <c r="AC33" s="2">
        <f>K33</f>
        <v>74</v>
      </c>
      <c r="AF33" s="2">
        <f>N33</f>
        <v>55</v>
      </c>
      <c r="AI33" s="2">
        <f>Q33</f>
        <v>43</v>
      </c>
    </row>
    <row r="34" spans="2:35" ht="18" customHeight="1">
      <c r="B34" s="2">
        <f ca="1">INT(99*RAND()+1)</f>
        <v>40</v>
      </c>
      <c r="E34" s="2">
        <f ca="1">INT(99*RAND()+1)</f>
        <v>96</v>
      </c>
      <c r="H34" s="2">
        <f ca="1">INT(99*RAND()+1)</f>
        <v>72</v>
      </c>
      <c r="K34" s="2">
        <f ca="1">INT(99*RAND()+1)</f>
        <v>76</v>
      </c>
      <c r="N34" s="2">
        <f ca="1">INT(99*RAND()+1)</f>
        <v>47</v>
      </c>
      <c r="P34" s="1"/>
      <c r="Q34" s="2">
        <f ca="1">INT(99*RAND()+1)</f>
        <v>86</v>
      </c>
      <c r="T34" s="2">
        <f>B34</f>
        <v>40</v>
      </c>
      <c r="W34" s="2">
        <f>E34</f>
        <v>96</v>
      </c>
      <c r="Z34" s="2">
        <f>H34</f>
        <v>72</v>
      </c>
      <c r="AC34" s="2">
        <f>K34</f>
        <v>76</v>
      </c>
      <c r="AF34" s="2">
        <f>N34</f>
        <v>47</v>
      </c>
      <c r="AI34" s="2">
        <f>Q34</f>
        <v>86</v>
      </c>
    </row>
    <row r="35" spans="1:35" ht="18" customHeight="1">
      <c r="A35" s="3" t="s">
        <v>0</v>
      </c>
      <c r="B35" s="4">
        <f ca="1">INT(99*RAND()+1)</f>
        <v>41</v>
      </c>
      <c r="D35" s="3" t="s">
        <v>0</v>
      </c>
      <c r="E35" s="4">
        <f ca="1">INT(99*RAND()+1)</f>
        <v>26</v>
      </c>
      <c r="G35" s="3" t="s">
        <v>0</v>
      </c>
      <c r="H35" s="4">
        <f ca="1">INT(99*RAND()+1)</f>
        <v>77</v>
      </c>
      <c r="J35" s="3" t="s">
        <v>0</v>
      </c>
      <c r="K35" s="4">
        <f ca="1">INT(99*RAND()+1)</f>
        <v>77</v>
      </c>
      <c r="M35" s="3" t="s">
        <v>0</v>
      </c>
      <c r="N35" s="4">
        <f ca="1">INT(99*RAND()+1)</f>
        <v>20</v>
      </c>
      <c r="P35" s="3" t="s">
        <v>0</v>
      </c>
      <c r="Q35" s="4">
        <f ca="1">INT(99*RAND()+1)</f>
        <v>96</v>
      </c>
      <c r="S35" s="4" t="s">
        <v>0</v>
      </c>
      <c r="T35" s="4">
        <f>B35</f>
        <v>41</v>
      </c>
      <c r="V35" s="4" t="s">
        <v>0</v>
      </c>
      <c r="W35" s="4">
        <f>E35</f>
        <v>26</v>
      </c>
      <c r="Y35" s="4" t="s">
        <v>0</v>
      </c>
      <c r="Z35" s="4">
        <f>H35</f>
        <v>77</v>
      </c>
      <c r="AB35" s="4" t="s">
        <v>0</v>
      </c>
      <c r="AC35" s="4">
        <f>K35</f>
        <v>77</v>
      </c>
      <c r="AE35" s="4" t="s">
        <v>0</v>
      </c>
      <c r="AF35" s="4">
        <f>N35</f>
        <v>20</v>
      </c>
      <c r="AH35" s="4" t="s">
        <v>0</v>
      </c>
      <c r="AI35" s="4">
        <f>Q35</f>
        <v>96</v>
      </c>
    </row>
    <row r="36" spans="1:35" s="6" customFormat="1" ht="18" customHeight="1">
      <c r="A36" s="7"/>
      <c r="D36" s="7"/>
      <c r="G36" s="7"/>
      <c r="J36" s="7"/>
      <c r="M36" s="7"/>
      <c r="P36" s="7"/>
      <c r="T36" s="6">
        <f>T33+T34+T35</f>
        <v>96</v>
      </c>
      <c r="W36" s="6">
        <f>W33+W34+W35</f>
        <v>221</v>
      </c>
      <c r="Z36" s="6">
        <f>Z33+Z34+Z35</f>
        <v>230</v>
      </c>
      <c r="AC36" s="6">
        <f>AC33+AC34+AC35</f>
        <v>227</v>
      </c>
      <c r="AF36" s="6">
        <f>AF33+AF34+AF35</f>
        <v>122</v>
      </c>
      <c r="AI36" s="6">
        <f>AI33+AI34+AI35</f>
        <v>225</v>
      </c>
    </row>
    <row r="37" ht="18" customHeight="1">
      <c r="P37" s="1"/>
    </row>
    <row r="38" spans="2:35" ht="18" customHeight="1">
      <c r="B38" s="2">
        <f ca="1">INT(99*RAND()+1)</f>
        <v>16</v>
      </c>
      <c r="E38" s="2">
        <f ca="1">INT(99*RAND()+1)</f>
        <v>29</v>
      </c>
      <c r="H38" s="2">
        <f ca="1">INT(99*RAND()+1)</f>
        <v>77</v>
      </c>
      <c r="K38" s="2">
        <f ca="1">INT(99*RAND()+1)</f>
        <v>99</v>
      </c>
      <c r="N38" s="2">
        <f ca="1">INT(99*RAND()+1)</f>
        <v>86</v>
      </c>
      <c r="P38" s="1"/>
      <c r="Q38" s="2">
        <f ca="1">INT(99*RAND()+1)</f>
        <v>68</v>
      </c>
      <c r="T38" s="2">
        <f>B38</f>
        <v>16</v>
      </c>
      <c r="W38" s="2">
        <f>E38</f>
        <v>29</v>
      </c>
      <c r="Z38" s="2">
        <f>H38</f>
        <v>77</v>
      </c>
      <c r="AC38" s="2">
        <f>K38</f>
        <v>99</v>
      </c>
      <c r="AF38" s="2">
        <f>N38</f>
        <v>86</v>
      </c>
      <c r="AI38" s="2">
        <f>Q38</f>
        <v>68</v>
      </c>
    </row>
    <row r="39" spans="2:35" ht="18" customHeight="1">
      <c r="B39" s="2">
        <f ca="1">INT(99*RAND()+1)</f>
        <v>56</v>
      </c>
      <c r="E39" s="2">
        <f ca="1">INT(99*RAND()+1)</f>
        <v>58</v>
      </c>
      <c r="H39" s="2">
        <f ca="1">INT(99*RAND()+1)</f>
        <v>99</v>
      </c>
      <c r="K39" s="2">
        <f ca="1">INT(99*RAND()+1)</f>
        <v>93</v>
      </c>
      <c r="N39" s="2">
        <f ca="1">INT(99*RAND()+1)</f>
        <v>55</v>
      </c>
      <c r="P39" s="1"/>
      <c r="Q39" s="2">
        <f ca="1">INT(99*RAND()+1)</f>
        <v>37</v>
      </c>
      <c r="T39" s="2">
        <f>B39</f>
        <v>56</v>
      </c>
      <c r="W39" s="2">
        <f>E39</f>
        <v>58</v>
      </c>
      <c r="Z39" s="2">
        <f>H39</f>
        <v>99</v>
      </c>
      <c r="AC39" s="2">
        <f>K39</f>
        <v>93</v>
      </c>
      <c r="AF39" s="2">
        <f>N39</f>
        <v>55</v>
      </c>
      <c r="AI39" s="2">
        <f>Q39</f>
        <v>37</v>
      </c>
    </row>
    <row r="40" spans="1:35" ht="18" customHeight="1">
      <c r="A40" s="3" t="s">
        <v>0</v>
      </c>
      <c r="B40" s="4">
        <f ca="1">INT(99*RAND()+1)</f>
        <v>56</v>
      </c>
      <c r="D40" s="3" t="s">
        <v>0</v>
      </c>
      <c r="E40" s="4">
        <f ca="1">INT(99*RAND()+1)</f>
        <v>76</v>
      </c>
      <c r="G40" s="3" t="s">
        <v>0</v>
      </c>
      <c r="H40" s="4">
        <f ca="1">INT(99*RAND()+1)</f>
        <v>24</v>
      </c>
      <c r="J40" s="3" t="s">
        <v>0</v>
      </c>
      <c r="K40" s="4">
        <f ca="1">INT(99*RAND()+1)</f>
        <v>15</v>
      </c>
      <c r="M40" s="3" t="s">
        <v>0</v>
      </c>
      <c r="N40" s="4">
        <f ca="1">INT(99*RAND()+1)</f>
        <v>94</v>
      </c>
      <c r="P40" s="3" t="s">
        <v>0</v>
      </c>
      <c r="Q40" s="4">
        <f ca="1">INT(99*RAND()+1)</f>
        <v>35</v>
      </c>
      <c r="S40" s="4" t="s">
        <v>0</v>
      </c>
      <c r="T40" s="4">
        <f>B40</f>
        <v>56</v>
      </c>
      <c r="V40" s="4" t="s">
        <v>0</v>
      </c>
      <c r="W40" s="4">
        <f>E40</f>
        <v>76</v>
      </c>
      <c r="Y40" s="4" t="s">
        <v>0</v>
      </c>
      <c r="Z40" s="4">
        <f>H40</f>
        <v>24</v>
      </c>
      <c r="AB40" s="4" t="s">
        <v>0</v>
      </c>
      <c r="AC40" s="4">
        <f>K40</f>
        <v>15</v>
      </c>
      <c r="AE40" s="4" t="s">
        <v>0</v>
      </c>
      <c r="AF40" s="4">
        <f>N40</f>
        <v>94</v>
      </c>
      <c r="AH40" s="4" t="s">
        <v>0</v>
      </c>
      <c r="AI40" s="4">
        <f>Q40</f>
        <v>35</v>
      </c>
    </row>
    <row r="41" spans="1:35" s="6" customFormat="1" ht="18" customHeight="1">
      <c r="A41" s="7"/>
      <c r="D41" s="7"/>
      <c r="G41" s="7"/>
      <c r="J41" s="7"/>
      <c r="M41" s="7"/>
      <c r="P41" s="7"/>
      <c r="T41" s="6">
        <f>T38+T39+T40</f>
        <v>128</v>
      </c>
      <c r="W41" s="6">
        <f>W38+W39+W40</f>
        <v>163</v>
      </c>
      <c r="Z41" s="6">
        <f>Z38+Z39+Z40</f>
        <v>200</v>
      </c>
      <c r="AC41" s="6">
        <f>AC38+AC39+AC40</f>
        <v>207</v>
      </c>
      <c r="AF41" s="6">
        <f>AF38+AF39+AF40</f>
        <v>235</v>
      </c>
      <c r="AI41" s="6">
        <f>AI38+AI39+AI40</f>
        <v>140</v>
      </c>
    </row>
    <row r="42" ht="18" customHeight="1">
      <c r="P42" s="1"/>
    </row>
  </sheetData>
  <printOptions/>
  <pageMargins left="0.7874015748031497" right="0.3937007874015748" top="0.787401574803149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2010-12-28T12:49:05Z</cp:lastPrinted>
  <dcterms:created xsi:type="dcterms:W3CDTF">2003-01-06T08:41:21Z</dcterms:created>
  <dcterms:modified xsi:type="dcterms:W3CDTF">2010-12-28T13:04:27Z</dcterms:modified>
  <cp:category/>
  <cp:version/>
  <cp:contentType/>
  <cp:contentStatus/>
</cp:coreProperties>
</file>