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80" windowHeight="4500" tabRatio="1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<sst xmlns="http://schemas.openxmlformats.org/spreadsheetml/2006/main" count="177" uniqueCount="4">
  <si>
    <t>-</t>
  </si>
  <si>
    <t>=</t>
  </si>
  <si>
    <t>+</t>
  </si>
  <si>
    <t>Pon el número que falta para que se cumplan estas operaciones: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</si>
</sst>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13"/>
      <name val="Arial"/>
      <family val="2"/>
    </font>
    <font>
      <sz val="18"/>
      <name val="Escolar1"/>
      <family val="0"/>
    </font>
    <font>
      <sz val="18"/>
      <color indexed="13"/>
      <name val="Escolar1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4">
      <selection activeCell="Z42" sqref="Z42"/>
    </sheetView>
  </sheetViews>
  <sheetFormatPr defaultColWidth="11.421875" defaultRowHeight="16.5" customHeight="1"/>
  <cols>
    <col min="1" max="1" width="4.7109375" style="1" customWidth="1"/>
    <col min="2" max="2" width="2.7109375" style="1" customWidth="1"/>
    <col min="3" max="3" width="4.7109375" style="1" customWidth="1"/>
    <col min="4" max="4" width="3.28125" style="11" customWidth="1"/>
    <col min="5" max="5" width="4.7109375" style="8" customWidth="1"/>
    <col min="6" max="6" width="1.7109375" style="8" customWidth="1"/>
    <col min="7" max="7" width="1.7109375" style="7" customWidth="1"/>
    <col min="8" max="8" width="4.7109375" style="1" customWidth="1"/>
    <col min="9" max="9" width="2.7109375" style="1" customWidth="1"/>
    <col min="10" max="10" width="4.7109375" style="1" customWidth="1"/>
    <col min="11" max="11" width="3.28125" style="11" customWidth="1"/>
    <col min="12" max="12" width="4.7109375" style="1" customWidth="1"/>
    <col min="13" max="13" width="1.7109375" style="1" customWidth="1"/>
    <col min="14" max="14" width="1.7109375" style="5" customWidth="1"/>
    <col min="15" max="15" width="4.7109375" style="1" customWidth="1"/>
    <col min="16" max="16" width="2.7109375" style="1" customWidth="1"/>
    <col min="17" max="17" width="4.7109375" style="1" customWidth="1"/>
    <col min="18" max="18" width="3.28125" style="11" customWidth="1"/>
    <col min="19" max="19" width="4.7109375" style="1" customWidth="1"/>
    <col min="20" max="20" width="1.7109375" style="1" customWidth="1"/>
    <col min="21" max="21" width="1.7109375" style="5" customWidth="1"/>
    <col min="22" max="22" width="4.7109375" style="1" customWidth="1"/>
    <col min="23" max="23" width="2.7109375" style="1" customWidth="1"/>
    <col min="24" max="24" width="4.7109375" style="1" customWidth="1"/>
    <col min="25" max="25" width="3.28125" style="11" customWidth="1"/>
    <col min="26" max="26" width="4.7109375" style="1" customWidth="1"/>
    <col min="27" max="16384" width="3.28125" style="1" customWidth="1"/>
  </cols>
  <sheetData>
    <row r="1" spans="1:25" s="14" customFormat="1" ht="30.75" customHeight="1">
      <c r="A1" s="14" t="s">
        <v>3</v>
      </c>
      <c r="D1" s="15"/>
      <c r="E1" s="16"/>
      <c r="F1" s="16"/>
      <c r="G1" s="17"/>
      <c r="K1" s="15"/>
      <c r="N1" s="18"/>
      <c r="R1" s="15"/>
      <c r="U1" s="18"/>
      <c r="Y1" s="15"/>
    </row>
    <row r="2" spans="4:25" s="5" customFormat="1" ht="10.5" customHeight="1">
      <c r="D2" s="6"/>
      <c r="E2" s="7"/>
      <c r="F2" s="7"/>
      <c r="G2" s="7"/>
      <c r="K2" s="6"/>
      <c r="R2" s="6"/>
      <c r="Y2" s="6"/>
    </row>
    <row r="3" spans="1:27" s="5" customFormat="1" ht="16.5" customHeight="1">
      <c r="A3" s="5">
        <f ca="1">INT(10*RAND()+1)</f>
        <v>1</v>
      </c>
      <c r="B3" s="6" t="s">
        <v>2</v>
      </c>
      <c r="C3" s="3">
        <f ca="1">INT(10*RAND())</f>
        <v>1</v>
      </c>
      <c r="D3" s="6" t="s">
        <v>1</v>
      </c>
      <c r="E3" s="5">
        <f>A3+C3</f>
        <v>2</v>
      </c>
      <c r="F3" s="7"/>
      <c r="G3" s="9"/>
      <c r="H3" s="5">
        <f ca="1">INT(10*RAND()+1)</f>
        <v>10</v>
      </c>
      <c r="I3" s="6" t="s">
        <v>2</v>
      </c>
      <c r="J3" s="3">
        <f ca="1">INT(10*RAND())</f>
        <v>5</v>
      </c>
      <c r="K3" s="6" t="s">
        <v>1</v>
      </c>
      <c r="L3" s="5">
        <f>H3+J3</f>
        <v>15</v>
      </c>
      <c r="M3" s="7"/>
      <c r="N3" s="9"/>
      <c r="O3" s="5">
        <f ca="1">INT(10*RAND()+1)</f>
        <v>1</v>
      </c>
      <c r="P3" s="6" t="s">
        <v>2</v>
      </c>
      <c r="Q3" s="3">
        <f ca="1">INT(10*RAND())</f>
        <v>7</v>
      </c>
      <c r="R3" s="6" t="s">
        <v>1</v>
      </c>
      <c r="S3" s="5">
        <f>O3+Q3</f>
        <v>8</v>
      </c>
      <c r="T3" s="7"/>
      <c r="U3" s="9"/>
      <c r="V3" s="5">
        <f ca="1">INT(10*RAND())</f>
        <v>8</v>
      </c>
      <c r="W3" s="6" t="s">
        <v>2</v>
      </c>
      <c r="X3" s="3">
        <f ca="1">INT(10*RAND())</f>
        <v>1</v>
      </c>
      <c r="Y3" s="6" t="s">
        <v>1</v>
      </c>
      <c r="Z3" s="5">
        <f>V3+X3</f>
        <v>9</v>
      </c>
      <c r="AA3" s="7"/>
    </row>
    <row r="4" spans="1:27" ht="16.5" customHeight="1">
      <c r="A4" s="5"/>
      <c r="G4" s="9"/>
      <c r="H4" s="5"/>
      <c r="L4" s="8"/>
      <c r="M4" s="8"/>
      <c r="N4" s="9"/>
      <c r="O4" s="5"/>
      <c r="S4" s="8"/>
      <c r="T4" s="8"/>
      <c r="U4" s="9"/>
      <c r="V4" s="5"/>
      <c r="Z4" s="8"/>
      <c r="AA4" s="8"/>
    </row>
    <row r="5" spans="1:27" s="5" customFormat="1" ht="16.5" customHeight="1">
      <c r="A5" s="3">
        <f ca="1">INT(10*RAND())</f>
        <v>8</v>
      </c>
      <c r="B5" s="6" t="s">
        <v>2</v>
      </c>
      <c r="C5" s="5">
        <f ca="1">INT(10*RAND())</f>
        <v>2</v>
      </c>
      <c r="D5" s="6" t="s">
        <v>1</v>
      </c>
      <c r="E5" s="5">
        <f>A5+C5</f>
        <v>10</v>
      </c>
      <c r="F5" s="7"/>
      <c r="G5" s="9"/>
      <c r="H5" s="3">
        <f ca="1">INT(10*RAND())</f>
        <v>9</v>
      </c>
      <c r="I5" s="6" t="s">
        <v>2</v>
      </c>
      <c r="J5" s="5">
        <f ca="1">INT(10*RAND())</f>
        <v>5</v>
      </c>
      <c r="K5" s="6" t="s">
        <v>1</v>
      </c>
      <c r="L5" s="5">
        <f>H5+J5</f>
        <v>14</v>
      </c>
      <c r="M5" s="7"/>
      <c r="N5" s="9"/>
      <c r="O5" s="3">
        <f ca="1">INT(10*RAND())</f>
        <v>2</v>
      </c>
      <c r="P5" s="6" t="s">
        <v>2</v>
      </c>
      <c r="Q5" s="5">
        <f ca="1">INT(10*RAND()+1)</f>
        <v>5</v>
      </c>
      <c r="R5" s="6" t="s">
        <v>1</v>
      </c>
      <c r="S5" s="5">
        <f>O5+Q5</f>
        <v>7</v>
      </c>
      <c r="T5" s="7"/>
      <c r="U5" s="9"/>
      <c r="V5" s="3">
        <f ca="1">INT(10*RAND())</f>
        <v>4</v>
      </c>
      <c r="W5" s="6" t="s">
        <v>2</v>
      </c>
      <c r="X5" s="5">
        <f ca="1">INT(10*RAND()+1)</f>
        <v>1</v>
      </c>
      <c r="Y5" s="6" t="s">
        <v>1</v>
      </c>
      <c r="Z5" s="5">
        <f>V5+X5</f>
        <v>5</v>
      </c>
      <c r="AA5" s="7"/>
    </row>
    <row r="6" spans="1:27" s="4" customFormat="1" ht="16.5" customHeight="1">
      <c r="A6" s="3"/>
      <c r="D6" s="12"/>
      <c r="E6" s="8"/>
      <c r="F6" s="8"/>
      <c r="G6" s="10"/>
      <c r="H6" s="3"/>
      <c r="K6" s="12"/>
      <c r="L6" s="8"/>
      <c r="M6" s="8"/>
      <c r="N6" s="10"/>
      <c r="O6" s="3"/>
      <c r="R6" s="12"/>
      <c r="S6" s="8"/>
      <c r="T6" s="8"/>
      <c r="U6" s="10"/>
      <c r="V6" s="3"/>
      <c r="Y6" s="12"/>
      <c r="Z6" s="8"/>
      <c r="AA6" s="8"/>
    </row>
    <row r="7" spans="1:27" s="5" customFormat="1" ht="16.5" customHeight="1">
      <c r="A7" s="5">
        <f>C7+E7</f>
        <v>3</v>
      </c>
      <c r="B7" s="6" t="s">
        <v>0</v>
      </c>
      <c r="C7" s="3">
        <f ca="1">INT(10*RAND())</f>
        <v>1</v>
      </c>
      <c r="D7" s="6" t="s">
        <v>1</v>
      </c>
      <c r="E7" s="5">
        <f ca="1">INT(10*RAND())</f>
        <v>2</v>
      </c>
      <c r="F7" s="7"/>
      <c r="G7" s="9"/>
      <c r="H7" s="5">
        <f>J7+L7</f>
        <v>6</v>
      </c>
      <c r="I7" s="6" t="s">
        <v>0</v>
      </c>
      <c r="J7" s="3">
        <f ca="1">INT(10*RAND())</f>
        <v>6</v>
      </c>
      <c r="K7" s="6" t="s">
        <v>1</v>
      </c>
      <c r="L7" s="5">
        <f ca="1">INT(10*RAND())</f>
        <v>0</v>
      </c>
      <c r="M7" s="7"/>
      <c r="N7" s="9"/>
      <c r="O7" s="5">
        <f>Q7+S7</f>
        <v>12</v>
      </c>
      <c r="P7" s="6" t="s">
        <v>0</v>
      </c>
      <c r="Q7" s="3">
        <f ca="1">INT(10*RAND())</f>
        <v>3</v>
      </c>
      <c r="R7" s="6" t="s">
        <v>1</v>
      </c>
      <c r="S7" s="5">
        <f ca="1">INT(10*RAND())</f>
        <v>9</v>
      </c>
      <c r="T7" s="7"/>
      <c r="U7" s="9"/>
      <c r="V7" s="5">
        <f>X7+Z7</f>
        <v>4</v>
      </c>
      <c r="W7" s="6" t="s">
        <v>0</v>
      </c>
      <c r="X7" s="3">
        <f ca="1">INT(10*RAND())</f>
        <v>3</v>
      </c>
      <c r="Y7" s="6" t="s">
        <v>1</v>
      </c>
      <c r="Z7" s="5">
        <f ca="1">INT(10*RAND())</f>
        <v>1</v>
      </c>
      <c r="AA7" s="7"/>
    </row>
    <row r="8" spans="1:27" ht="16.5" customHeight="1">
      <c r="A8" s="5"/>
      <c r="G8" s="9"/>
      <c r="H8" s="5"/>
      <c r="L8" s="8"/>
      <c r="M8" s="8"/>
      <c r="N8" s="9"/>
      <c r="O8" s="5"/>
      <c r="S8" s="8"/>
      <c r="T8" s="8"/>
      <c r="U8" s="9"/>
      <c r="V8" s="5"/>
      <c r="Z8" s="8"/>
      <c r="AA8" s="8"/>
    </row>
    <row r="9" spans="1:27" s="5" customFormat="1" ht="16.5" customHeight="1">
      <c r="A9" s="3">
        <f>C9+E9</f>
        <v>7</v>
      </c>
      <c r="B9" s="6" t="s">
        <v>0</v>
      </c>
      <c r="C9" s="5">
        <f ca="1">INT(10*RAND())</f>
        <v>7</v>
      </c>
      <c r="D9" s="6" t="s">
        <v>1</v>
      </c>
      <c r="E9" s="5">
        <f ca="1">INT(10*RAND())</f>
        <v>0</v>
      </c>
      <c r="F9" s="7"/>
      <c r="G9" s="9"/>
      <c r="H9" s="3">
        <f>J9+L9</f>
        <v>14</v>
      </c>
      <c r="I9" s="6" t="s">
        <v>0</v>
      </c>
      <c r="J9" s="5">
        <f ca="1">INT(10*RAND())</f>
        <v>7</v>
      </c>
      <c r="K9" s="6" t="s">
        <v>1</v>
      </c>
      <c r="L9" s="5">
        <f ca="1">INT(10*RAND())</f>
        <v>7</v>
      </c>
      <c r="M9" s="7"/>
      <c r="N9" s="9"/>
      <c r="O9" s="3">
        <f>Q9+S9</f>
        <v>14</v>
      </c>
      <c r="P9" s="6" t="s">
        <v>0</v>
      </c>
      <c r="Q9" s="5">
        <f ca="1">INT(10*RAND())</f>
        <v>7</v>
      </c>
      <c r="R9" s="6" t="s">
        <v>1</v>
      </c>
      <c r="S9" s="5">
        <f ca="1">INT(10*RAND())</f>
        <v>7</v>
      </c>
      <c r="T9" s="7"/>
      <c r="U9" s="9"/>
      <c r="V9" s="3">
        <f>X9+Z9</f>
        <v>7</v>
      </c>
      <c r="W9" s="6" t="s">
        <v>0</v>
      </c>
      <c r="X9" s="5">
        <f ca="1">INT(10*RAND())</f>
        <v>1</v>
      </c>
      <c r="Y9" s="6" t="s">
        <v>1</v>
      </c>
      <c r="Z9" s="5">
        <f ca="1">INT(10*RAND())</f>
        <v>6</v>
      </c>
      <c r="AA9" s="7"/>
    </row>
    <row r="10" spans="1:27" s="4" customFormat="1" ht="16.5" customHeight="1">
      <c r="A10" s="3"/>
      <c r="D10" s="12"/>
      <c r="E10" s="8"/>
      <c r="F10" s="8"/>
      <c r="G10" s="10"/>
      <c r="H10" s="3"/>
      <c r="K10" s="12"/>
      <c r="L10" s="8"/>
      <c r="M10" s="8"/>
      <c r="N10" s="10"/>
      <c r="O10" s="3"/>
      <c r="R10" s="12"/>
      <c r="S10" s="8"/>
      <c r="T10" s="8"/>
      <c r="U10" s="10"/>
      <c r="V10" s="3"/>
      <c r="Y10" s="12"/>
      <c r="Z10" s="8"/>
      <c r="AA10" s="8"/>
    </row>
    <row r="11" spans="1:27" s="5" customFormat="1" ht="16.5" customHeight="1">
      <c r="A11" s="5">
        <f ca="1">INT(10*RAND()+1)</f>
        <v>7</v>
      </c>
      <c r="B11" s="6" t="s">
        <v>2</v>
      </c>
      <c r="C11" s="3">
        <f ca="1">INT(10*RAND())</f>
        <v>3</v>
      </c>
      <c r="D11" s="6" t="s">
        <v>1</v>
      </c>
      <c r="E11" s="5">
        <f>A11+C11</f>
        <v>10</v>
      </c>
      <c r="F11" s="7"/>
      <c r="G11" s="9"/>
      <c r="H11" s="5">
        <f ca="1">INT(10*RAND()+1)</f>
        <v>8</v>
      </c>
      <c r="I11" s="6" t="s">
        <v>2</v>
      </c>
      <c r="J11" s="3">
        <f ca="1">INT(10*RAND())</f>
        <v>7</v>
      </c>
      <c r="K11" s="6" t="s">
        <v>1</v>
      </c>
      <c r="L11" s="5">
        <f>H11+J11</f>
        <v>15</v>
      </c>
      <c r="M11" s="7"/>
      <c r="N11" s="9"/>
      <c r="O11" s="5">
        <f ca="1">INT(10*RAND())</f>
        <v>2</v>
      </c>
      <c r="P11" s="6" t="s">
        <v>2</v>
      </c>
      <c r="Q11" s="3">
        <f ca="1">INT(10*RAND())</f>
        <v>6</v>
      </c>
      <c r="R11" s="6" t="s">
        <v>1</v>
      </c>
      <c r="S11" s="5">
        <f>O11+Q11</f>
        <v>8</v>
      </c>
      <c r="T11" s="7"/>
      <c r="U11" s="9"/>
      <c r="V11" s="5">
        <f ca="1">INT(10*RAND()+1)</f>
        <v>2</v>
      </c>
      <c r="W11" s="6" t="s">
        <v>2</v>
      </c>
      <c r="X11" s="3">
        <f ca="1">INT(10*RAND())</f>
        <v>7</v>
      </c>
      <c r="Y11" s="6" t="s">
        <v>1</v>
      </c>
      <c r="Z11" s="5">
        <f>V11+X11</f>
        <v>9</v>
      </c>
      <c r="AA11" s="7"/>
    </row>
    <row r="12" spans="1:27" ht="16.5" customHeight="1">
      <c r="A12" s="5"/>
      <c r="G12" s="9"/>
      <c r="H12" s="5"/>
      <c r="L12" s="8"/>
      <c r="M12" s="8"/>
      <c r="N12" s="9"/>
      <c r="O12" s="5"/>
      <c r="S12" s="8"/>
      <c r="T12" s="8"/>
      <c r="U12" s="9"/>
      <c r="V12" s="5"/>
      <c r="Z12" s="8"/>
      <c r="AA12" s="8"/>
    </row>
    <row r="13" spans="1:27" s="5" customFormat="1" ht="16.5" customHeight="1">
      <c r="A13" s="3">
        <f ca="1">INT(10*RAND())</f>
        <v>3</v>
      </c>
      <c r="B13" s="6" t="s">
        <v>2</v>
      </c>
      <c r="C13" s="5">
        <f ca="1">INT(10*RAND()+1)</f>
        <v>10</v>
      </c>
      <c r="D13" s="6" t="s">
        <v>1</v>
      </c>
      <c r="E13" s="5">
        <f>A13+C13</f>
        <v>13</v>
      </c>
      <c r="F13" s="7"/>
      <c r="G13" s="9"/>
      <c r="H13" s="3">
        <f ca="1">INT(10*RAND())</f>
        <v>7</v>
      </c>
      <c r="I13" s="6" t="s">
        <v>2</v>
      </c>
      <c r="J13" s="5">
        <f ca="1">INT(10*RAND())</f>
        <v>1</v>
      </c>
      <c r="K13" s="6" t="s">
        <v>1</v>
      </c>
      <c r="L13" s="5">
        <f>H13+J13</f>
        <v>8</v>
      </c>
      <c r="M13" s="7"/>
      <c r="N13" s="9"/>
      <c r="O13" s="3">
        <f ca="1">INT(10*RAND())</f>
        <v>3</v>
      </c>
      <c r="P13" s="6" t="s">
        <v>2</v>
      </c>
      <c r="Q13" s="5">
        <f ca="1">INT(10*RAND()+1)</f>
        <v>4</v>
      </c>
      <c r="R13" s="6" t="s">
        <v>1</v>
      </c>
      <c r="S13" s="5">
        <f>O13+Q13</f>
        <v>7</v>
      </c>
      <c r="T13" s="7"/>
      <c r="U13" s="9"/>
      <c r="V13" s="3">
        <f ca="1">INT(10*RAND())</f>
        <v>9</v>
      </c>
      <c r="W13" s="6" t="s">
        <v>2</v>
      </c>
      <c r="X13" s="5">
        <f ca="1">INT(10*RAND())</f>
        <v>2</v>
      </c>
      <c r="Y13" s="6" t="s">
        <v>1</v>
      </c>
      <c r="Z13" s="5">
        <f>V13+X13</f>
        <v>11</v>
      </c>
      <c r="AA13" s="7"/>
    </row>
    <row r="14" spans="1:27" s="4" customFormat="1" ht="16.5" customHeight="1">
      <c r="A14" s="3"/>
      <c r="D14" s="12"/>
      <c r="E14" s="8"/>
      <c r="F14" s="8"/>
      <c r="G14" s="10"/>
      <c r="H14" s="3"/>
      <c r="K14" s="12"/>
      <c r="L14" s="8"/>
      <c r="M14" s="8"/>
      <c r="N14" s="10"/>
      <c r="O14" s="3"/>
      <c r="R14" s="12"/>
      <c r="S14" s="8"/>
      <c r="T14" s="8"/>
      <c r="U14" s="10"/>
      <c r="V14" s="3"/>
      <c r="Y14" s="12"/>
      <c r="Z14" s="8"/>
      <c r="AA14" s="8"/>
    </row>
    <row r="15" spans="1:27" s="5" customFormat="1" ht="16.5" customHeight="1">
      <c r="A15" s="5">
        <f>C15+E15</f>
        <v>14</v>
      </c>
      <c r="B15" s="6" t="s">
        <v>0</v>
      </c>
      <c r="C15" s="3">
        <f ca="1">INT(10*RAND())</f>
        <v>8</v>
      </c>
      <c r="D15" s="6" t="s">
        <v>1</v>
      </c>
      <c r="E15" s="5">
        <f ca="1">INT(10*RAND())</f>
        <v>6</v>
      </c>
      <c r="F15" s="7"/>
      <c r="G15" s="9"/>
      <c r="H15" s="5">
        <f>J15+L15</f>
        <v>6</v>
      </c>
      <c r="I15" s="6" t="s">
        <v>0</v>
      </c>
      <c r="J15" s="3">
        <f ca="1">INT(10*RAND())</f>
        <v>5</v>
      </c>
      <c r="K15" s="6" t="s">
        <v>1</v>
      </c>
      <c r="L15" s="5">
        <f ca="1">INT(10*RAND())</f>
        <v>1</v>
      </c>
      <c r="M15" s="7"/>
      <c r="N15" s="9"/>
      <c r="O15" s="5">
        <f>Q15+S15</f>
        <v>7</v>
      </c>
      <c r="P15" s="6" t="s">
        <v>0</v>
      </c>
      <c r="Q15" s="3">
        <f ca="1">INT(10*RAND())</f>
        <v>3</v>
      </c>
      <c r="R15" s="6" t="s">
        <v>1</v>
      </c>
      <c r="S15" s="5">
        <f ca="1">INT(10*RAND())</f>
        <v>4</v>
      </c>
      <c r="T15" s="7"/>
      <c r="U15" s="9"/>
      <c r="V15" s="5">
        <f>X15+Z15</f>
        <v>11</v>
      </c>
      <c r="W15" s="6" t="s">
        <v>0</v>
      </c>
      <c r="X15" s="3">
        <f ca="1">INT(10*RAND())</f>
        <v>7</v>
      </c>
      <c r="Y15" s="6" t="s">
        <v>1</v>
      </c>
      <c r="Z15" s="5">
        <f ca="1">INT(10*RAND())</f>
        <v>4</v>
      </c>
      <c r="AA15" s="7"/>
    </row>
    <row r="16" spans="1:27" ht="16.5" customHeight="1">
      <c r="A16" s="5"/>
      <c r="G16" s="9"/>
      <c r="H16" s="5"/>
      <c r="L16" s="8"/>
      <c r="M16" s="8"/>
      <c r="N16" s="9"/>
      <c r="O16" s="5"/>
      <c r="S16" s="8"/>
      <c r="T16" s="8"/>
      <c r="U16" s="9"/>
      <c r="V16" s="5"/>
      <c r="Z16" s="8"/>
      <c r="AA16" s="8"/>
    </row>
    <row r="17" spans="1:27" s="5" customFormat="1" ht="16.5" customHeight="1">
      <c r="A17" s="3">
        <f>C17+E17</f>
        <v>15</v>
      </c>
      <c r="B17" s="6" t="s">
        <v>0</v>
      </c>
      <c r="C17" s="5">
        <f ca="1">INT(10*RAND())</f>
        <v>8</v>
      </c>
      <c r="D17" s="6" t="s">
        <v>1</v>
      </c>
      <c r="E17" s="5">
        <f ca="1">INT(10*RAND())</f>
        <v>7</v>
      </c>
      <c r="F17" s="7"/>
      <c r="G17" s="9"/>
      <c r="H17" s="3">
        <f>J17+L17</f>
        <v>12</v>
      </c>
      <c r="I17" s="6" t="s">
        <v>0</v>
      </c>
      <c r="J17" s="5">
        <f ca="1">INT(10*RAND())</f>
        <v>6</v>
      </c>
      <c r="K17" s="6" t="s">
        <v>1</v>
      </c>
      <c r="L17" s="5">
        <f ca="1">INT(10*RAND())</f>
        <v>6</v>
      </c>
      <c r="M17" s="7"/>
      <c r="N17" s="9"/>
      <c r="O17" s="3">
        <f>Q17+S17</f>
        <v>9</v>
      </c>
      <c r="P17" s="6" t="s">
        <v>0</v>
      </c>
      <c r="Q17" s="5">
        <f ca="1">INT(10*RAND())</f>
        <v>3</v>
      </c>
      <c r="R17" s="6" t="s">
        <v>1</v>
      </c>
      <c r="S17" s="5">
        <f ca="1">INT(10*RAND())</f>
        <v>6</v>
      </c>
      <c r="T17" s="7"/>
      <c r="U17" s="9"/>
      <c r="V17" s="3">
        <f>X17+Z17</f>
        <v>7</v>
      </c>
      <c r="W17" s="6" t="s">
        <v>0</v>
      </c>
      <c r="X17" s="5">
        <f ca="1">INT(10*RAND())</f>
        <v>7</v>
      </c>
      <c r="Y17" s="6" t="s">
        <v>1</v>
      </c>
      <c r="Z17" s="5">
        <f ca="1">INT(10*RAND())</f>
        <v>0</v>
      </c>
      <c r="AA17" s="7"/>
    </row>
    <row r="18" spans="1:27" s="4" customFormat="1" ht="16.5" customHeight="1">
      <c r="A18" s="3"/>
      <c r="D18" s="12"/>
      <c r="E18" s="8"/>
      <c r="F18" s="8"/>
      <c r="G18" s="10"/>
      <c r="H18" s="3"/>
      <c r="K18" s="12"/>
      <c r="L18" s="8"/>
      <c r="M18" s="8"/>
      <c r="N18" s="10"/>
      <c r="O18" s="3"/>
      <c r="R18" s="12"/>
      <c r="S18" s="8"/>
      <c r="T18" s="8"/>
      <c r="U18" s="10"/>
      <c r="V18" s="3"/>
      <c r="Y18" s="12"/>
      <c r="Z18" s="8"/>
      <c r="AA18" s="8"/>
    </row>
    <row r="19" spans="1:27" s="5" customFormat="1" ht="16.5" customHeight="1">
      <c r="A19" s="5">
        <f ca="1">INT(10*RAND())</f>
        <v>8</v>
      </c>
      <c r="B19" s="6" t="s">
        <v>2</v>
      </c>
      <c r="C19" s="3">
        <f ca="1">INT(10*RAND())</f>
        <v>1</v>
      </c>
      <c r="D19" s="6" t="s">
        <v>1</v>
      </c>
      <c r="E19" s="5">
        <f>A19+C19</f>
        <v>9</v>
      </c>
      <c r="F19" s="7"/>
      <c r="G19" s="9"/>
      <c r="H19" s="5">
        <f ca="1">INT(10*RAND())</f>
        <v>9</v>
      </c>
      <c r="I19" s="6" t="s">
        <v>2</v>
      </c>
      <c r="J19" s="3">
        <f ca="1">INT(10*RAND())</f>
        <v>3</v>
      </c>
      <c r="K19" s="6" t="s">
        <v>1</v>
      </c>
      <c r="L19" s="5">
        <f>H19+J19</f>
        <v>12</v>
      </c>
      <c r="M19" s="7"/>
      <c r="N19" s="9"/>
      <c r="O19" s="5">
        <f ca="1">INT(10*RAND())</f>
        <v>9</v>
      </c>
      <c r="P19" s="6" t="s">
        <v>2</v>
      </c>
      <c r="Q19" s="3">
        <f ca="1">INT(10*RAND())</f>
        <v>6</v>
      </c>
      <c r="R19" s="6" t="s">
        <v>1</v>
      </c>
      <c r="S19" s="5">
        <f>O19+Q19</f>
        <v>15</v>
      </c>
      <c r="T19" s="7"/>
      <c r="U19" s="9"/>
      <c r="V19" s="5">
        <f ca="1">INT(10*RAND()+1)</f>
        <v>6</v>
      </c>
      <c r="W19" s="6" t="s">
        <v>2</v>
      </c>
      <c r="X19" s="3">
        <f ca="1">INT(10*RAND())</f>
        <v>6</v>
      </c>
      <c r="Y19" s="6" t="s">
        <v>1</v>
      </c>
      <c r="Z19" s="5">
        <f>V19+X19</f>
        <v>12</v>
      </c>
      <c r="AA19" s="7"/>
    </row>
    <row r="20" spans="1:27" ht="16.5" customHeight="1">
      <c r="A20" s="5"/>
      <c r="G20" s="9"/>
      <c r="H20" s="5"/>
      <c r="L20" s="8"/>
      <c r="M20" s="8"/>
      <c r="N20" s="9"/>
      <c r="O20" s="5"/>
      <c r="S20" s="8"/>
      <c r="T20" s="8"/>
      <c r="U20" s="9"/>
      <c r="V20" s="5"/>
      <c r="Z20" s="8"/>
      <c r="AA20" s="8"/>
    </row>
    <row r="21" spans="1:27" s="5" customFormat="1" ht="16.5" customHeight="1">
      <c r="A21" s="3">
        <f ca="1">INT(10*RAND())</f>
        <v>4</v>
      </c>
      <c r="B21" s="6" t="s">
        <v>2</v>
      </c>
      <c r="C21" s="5">
        <f ca="1">INT(10*RAND())</f>
        <v>2</v>
      </c>
      <c r="D21" s="6" t="s">
        <v>1</v>
      </c>
      <c r="E21" s="5">
        <f>A21+C21</f>
        <v>6</v>
      </c>
      <c r="F21" s="7"/>
      <c r="G21" s="9"/>
      <c r="H21" s="3">
        <f ca="1">INT(10*RAND())</f>
        <v>8</v>
      </c>
      <c r="I21" s="6" t="s">
        <v>2</v>
      </c>
      <c r="J21" s="5">
        <f ca="1">INT(10*RAND())</f>
        <v>3</v>
      </c>
      <c r="K21" s="6" t="s">
        <v>1</v>
      </c>
      <c r="L21" s="5">
        <f>H21+J21</f>
        <v>11</v>
      </c>
      <c r="M21" s="7"/>
      <c r="N21" s="9"/>
      <c r="O21" s="3">
        <f ca="1">INT(10*RAND())</f>
        <v>2</v>
      </c>
      <c r="P21" s="6" t="s">
        <v>2</v>
      </c>
      <c r="Q21" s="5">
        <f ca="1">INT(10*RAND())</f>
        <v>3</v>
      </c>
      <c r="R21" s="6" t="s">
        <v>1</v>
      </c>
      <c r="S21" s="5">
        <f>O21+Q21</f>
        <v>5</v>
      </c>
      <c r="T21" s="7"/>
      <c r="U21" s="9"/>
      <c r="V21" s="3">
        <f ca="1">INT(10*RAND())</f>
        <v>8</v>
      </c>
      <c r="W21" s="6" t="s">
        <v>2</v>
      </c>
      <c r="X21" s="5">
        <f ca="1">INT(10*RAND())</f>
        <v>7</v>
      </c>
      <c r="Y21" s="6" t="s">
        <v>1</v>
      </c>
      <c r="Z21" s="5">
        <f>V21+X21</f>
        <v>15</v>
      </c>
      <c r="AA21" s="7"/>
    </row>
    <row r="22" spans="1:27" s="4" customFormat="1" ht="16.5" customHeight="1">
      <c r="A22" s="3"/>
      <c r="D22" s="12"/>
      <c r="E22" s="8"/>
      <c r="F22" s="8"/>
      <c r="G22" s="10"/>
      <c r="H22" s="3"/>
      <c r="K22" s="12"/>
      <c r="L22" s="8"/>
      <c r="M22" s="8"/>
      <c r="N22" s="10"/>
      <c r="O22" s="3"/>
      <c r="R22" s="12"/>
      <c r="S22" s="8"/>
      <c r="T22" s="8"/>
      <c r="U22" s="10"/>
      <c r="V22" s="3"/>
      <c r="Y22" s="12"/>
      <c r="Z22" s="8"/>
      <c r="AA22" s="8"/>
    </row>
    <row r="23" spans="1:27" s="5" customFormat="1" ht="16.5" customHeight="1">
      <c r="A23" s="5">
        <f>C23+E23</f>
        <v>12</v>
      </c>
      <c r="B23" s="6" t="s">
        <v>0</v>
      </c>
      <c r="C23" s="3">
        <f ca="1">INT(10*RAND())</f>
        <v>4</v>
      </c>
      <c r="D23" s="6" t="s">
        <v>1</v>
      </c>
      <c r="E23" s="5">
        <f ca="1">INT(10*RAND())</f>
        <v>8</v>
      </c>
      <c r="F23" s="7"/>
      <c r="G23" s="9"/>
      <c r="H23" s="5">
        <f>J23+L23</f>
        <v>5</v>
      </c>
      <c r="I23" s="6" t="s">
        <v>0</v>
      </c>
      <c r="J23" s="3">
        <f ca="1">INT(10*RAND())</f>
        <v>0</v>
      </c>
      <c r="K23" s="6" t="s">
        <v>1</v>
      </c>
      <c r="L23" s="5">
        <f ca="1">INT(10*RAND()+1)</f>
        <v>5</v>
      </c>
      <c r="M23" s="7"/>
      <c r="N23" s="9"/>
      <c r="O23" s="5">
        <f>Q23+S23</f>
        <v>17</v>
      </c>
      <c r="P23" s="6" t="s">
        <v>0</v>
      </c>
      <c r="Q23" s="3">
        <f ca="1">INT(10*RAND())</f>
        <v>7</v>
      </c>
      <c r="R23" s="6" t="s">
        <v>1</v>
      </c>
      <c r="S23" s="5">
        <f ca="1">INT(10*RAND())+1</f>
        <v>10</v>
      </c>
      <c r="T23" s="7"/>
      <c r="U23" s="9"/>
      <c r="V23" s="5">
        <f>X23+Z23</f>
        <v>16</v>
      </c>
      <c r="W23" s="6" t="s">
        <v>0</v>
      </c>
      <c r="X23" s="3">
        <f ca="1">INT(10*RAND())</f>
        <v>8</v>
      </c>
      <c r="Y23" s="6" t="s">
        <v>1</v>
      </c>
      <c r="Z23" s="5">
        <f ca="1">INT(10*RAND()+1)</f>
        <v>8</v>
      </c>
      <c r="AA23" s="7"/>
    </row>
    <row r="24" spans="1:27" ht="16.5" customHeight="1">
      <c r="A24" s="5"/>
      <c r="G24" s="9"/>
      <c r="H24" s="5"/>
      <c r="L24" s="8"/>
      <c r="M24" s="8"/>
      <c r="N24" s="9"/>
      <c r="O24" s="5"/>
      <c r="S24" s="8"/>
      <c r="T24" s="8"/>
      <c r="U24" s="9"/>
      <c r="V24" s="5"/>
      <c r="Z24" s="8"/>
      <c r="AA24" s="8"/>
    </row>
    <row r="25" spans="1:27" s="5" customFormat="1" ht="16.5" customHeight="1">
      <c r="A25" s="3">
        <f>C25+E25</f>
        <v>15</v>
      </c>
      <c r="B25" s="6" t="s">
        <v>0</v>
      </c>
      <c r="C25" s="5">
        <f ca="1">INT(10*RAND())</f>
        <v>6</v>
      </c>
      <c r="D25" s="6" t="s">
        <v>1</v>
      </c>
      <c r="E25" s="5">
        <f ca="1">INT(10*RAND())</f>
        <v>9</v>
      </c>
      <c r="F25" s="7"/>
      <c r="G25" s="9"/>
      <c r="H25" s="3">
        <f>J25+L25</f>
        <v>6</v>
      </c>
      <c r="I25" s="6" t="s">
        <v>0</v>
      </c>
      <c r="J25" s="5">
        <f ca="1">INT(10*RAND())</f>
        <v>5</v>
      </c>
      <c r="K25" s="6" t="s">
        <v>1</v>
      </c>
      <c r="L25" s="5">
        <f ca="1">INT(10*RAND())</f>
        <v>1</v>
      </c>
      <c r="M25" s="7"/>
      <c r="N25" s="9"/>
      <c r="O25" s="3">
        <f>Q25+S25</f>
        <v>9</v>
      </c>
      <c r="P25" s="6" t="s">
        <v>0</v>
      </c>
      <c r="Q25" s="5">
        <f ca="1">INT(10*RAND())</f>
        <v>2</v>
      </c>
      <c r="R25" s="6" t="s">
        <v>1</v>
      </c>
      <c r="S25" s="5">
        <f ca="1">INT(10*RAND())</f>
        <v>7</v>
      </c>
      <c r="T25" s="7"/>
      <c r="U25" s="9"/>
      <c r="V25" s="3">
        <f>X25+Z25</f>
        <v>12</v>
      </c>
      <c r="W25" s="6" t="s">
        <v>0</v>
      </c>
      <c r="X25" s="5">
        <f ca="1">INT(10*RAND())</f>
        <v>4</v>
      </c>
      <c r="Y25" s="6" t="s">
        <v>1</v>
      </c>
      <c r="Z25" s="5">
        <f ca="1">INT(10*RAND())</f>
        <v>8</v>
      </c>
      <c r="AA25" s="7"/>
    </row>
    <row r="26" spans="1:27" s="4" customFormat="1" ht="16.5" customHeight="1">
      <c r="A26" s="3"/>
      <c r="D26" s="12"/>
      <c r="E26" s="8"/>
      <c r="F26" s="8"/>
      <c r="G26" s="10"/>
      <c r="H26" s="3"/>
      <c r="K26" s="12"/>
      <c r="L26" s="8"/>
      <c r="M26" s="8"/>
      <c r="N26" s="10"/>
      <c r="O26" s="3"/>
      <c r="R26" s="12"/>
      <c r="S26" s="8"/>
      <c r="T26" s="8"/>
      <c r="U26" s="10"/>
      <c r="V26" s="3"/>
      <c r="Y26" s="12"/>
      <c r="Z26" s="8"/>
      <c r="AA26" s="8"/>
    </row>
    <row r="27" spans="1:27" s="5" customFormat="1" ht="16.5" customHeight="1">
      <c r="A27" s="5">
        <f ca="1">INT(10*RAND())</f>
        <v>0</v>
      </c>
      <c r="B27" s="6" t="s">
        <v>2</v>
      </c>
      <c r="C27" s="3">
        <f ca="1">INT(10*RAND())</f>
        <v>4</v>
      </c>
      <c r="D27" s="6" t="s">
        <v>1</v>
      </c>
      <c r="E27" s="5">
        <f>A27+C27</f>
        <v>4</v>
      </c>
      <c r="F27" s="7"/>
      <c r="G27" s="9"/>
      <c r="H27" s="5">
        <f ca="1">INT(10*RAND())</f>
        <v>6</v>
      </c>
      <c r="I27" s="6" t="s">
        <v>2</v>
      </c>
      <c r="J27" s="3">
        <f ca="1">INT(10*RAND())</f>
        <v>6</v>
      </c>
      <c r="K27" s="6" t="s">
        <v>1</v>
      </c>
      <c r="L27" s="5">
        <f>H27+J27</f>
        <v>12</v>
      </c>
      <c r="M27" s="7"/>
      <c r="N27" s="9"/>
      <c r="O27" s="5">
        <f ca="1">INT(10*RAND())</f>
        <v>8</v>
      </c>
      <c r="P27" s="6" t="s">
        <v>2</v>
      </c>
      <c r="Q27" s="3">
        <f ca="1">INT(10*RAND())</f>
        <v>9</v>
      </c>
      <c r="R27" s="6" t="s">
        <v>1</v>
      </c>
      <c r="S27" s="5">
        <f>O27+Q27</f>
        <v>17</v>
      </c>
      <c r="T27" s="7"/>
      <c r="U27" s="9"/>
      <c r="V27" s="5">
        <f ca="1">INT(10*RAND())</f>
        <v>0</v>
      </c>
      <c r="W27" s="6" t="s">
        <v>2</v>
      </c>
      <c r="X27" s="3">
        <f ca="1">INT(10*RAND())</f>
        <v>8</v>
      </c>
      <c r="Y27" s="6" t="s">
        <v>1</v>
      </c>
      <c r="Z27" s="5">
        <f>V27+X27</f>
        <v>8</v>
      </c>
      <c r="AA27" s="7"/>
    </row>
    <row r="28" spans="1:27" ht="16.5" customHeight="1">
      <c r="A28" s="5"/>
      <c r="G28" s="9"/>
      <c r="H28" s="5"/>
      <c r="L28" s="8"/>
      <c r="M28" s="8"/>
      <c r="N28" s="9"/>
      <c r="O28" s="5"/>
      <c r="S28" s="8"/>
      <c r="T28" s="8"/>
      <c r="U28" s="9"/>
      <c r="V28" s="5"/>
      <c r="Z28" s="8"/>
      <c r="AA28" s="8"/>
    </row>
    <row r="29" spans="1:27" s="5" customFormat="1" ht="16.5" customHeight="1">
      <c r="A29" s="3">
        <f ca="1">INT(10*RAND())</f>
        <v>8</v>
      </c>
      <c r="B29" s="6" t="s">
        <v>2</v>
      </c>
      <c r="C29" s="5">
        <f ca="1">INT(10*RAND())</f>
        <v>5</v>
      </c>
      <c r="D29" s="6" t="s">
        <v>1</v>
      </c>
      <c r="E29" s="5">
        <f>A29+C29</f>
        <v>13</v>
      </c>
      <c r="F29" s="7"/>
      <c r="G29" s="9"/>
      <c r="H29" s="3">
        <f ca="1">INT(10*RAND())</f>
        <v>1</v>
      </c>
      <c r="I29" s="6" t="s">
        <v>2</v>
      </c>
      <c r="J29" s="5">
        <f ca="1">INT(10*RAND())</f>
        <v>5</v>
      </c>
      <c r="K29" s="6" t="s">
        <v>1</v>
      </c>
      <c r="L29" s="5">
        <f>H29+J29</f>
        <v>6</v>
      </c>
      <c r="M29" s="7"/>
      <c r="N29" s="9"/>
      <c r="O29" s="3">
        <f ca="1">INT(10*RAND())</f>
        <v>2</v>
      </c>
      <c r="P29" s="6" t="s">
        <v>2</v>
      </c>
      <c r="Q29" s="5">
        <f ca="1">INT(10*RAND())</f>
        <v>3</v>
      </c>
      <c r="R29" s="6" t="s">
        <v>1</v>
      </c>
      <c r="S29" s="5">
        <f>O29+Q29</f>
        <v>5</v>
      </c>
      <c r="T29" s="7"/>
      <c r="U29" s="9"/>
      <c r="V29" s="3">
        <f ca="1">INT(10*RAND())</f>
        <v>5</v>
      </c>
      <c r="W29" s="6" t="s">
        <v>2</v>
      </c>
      <c r="X29" s="5">
        <f ca="1">INT(10*RAND())</f>
        <v>8</v>
      </c>
      <c r="Y29" s="6" t="s">
        <v>1</v>
      </c>
      <c r="Z29" s="5">
        <f>V29+X29</f>
        <v>13</v>
      </c>
      <c r="AA29" s="7"/>
    </row>
    <row r="30" spans="1:27" s="4" customFormat="1" ht="16.5" customHeight="1">
      <c r="A30" s="3"/>
      <c r="D30" s="12"/>
      <c r="E30" s="8"/>
      <c r="F30" s="8"/>
      <c r="G30" s="10"/>
      <c r="H30" s="3"/>
      <c r="K30" s="12"/>
      <c r="L30" s="8"/>
      <c r="M30" s="8"/>
      <c r="N30" s="10"/>
      <c r="O30" s="3"/>
      <c r="R30" s="12"/>
      <c r="S30" s="8"/>
      <c r="T30" s="8"/>
      <c r="U30" s="10"/>
      <c r="V30" s="3"/>
      <c r="Y30" s="12"/>
      <c r="Z30" s="8"/>
      <c r="AA30" s="8"/>
    </row>
    <row r="31" spans="1:27" s="5" customFormat="1" ht="16.5" customHeight="1">
      <c r="A31" s="5">
        <f>C31+E31</f>
        <v>14</v>
      </c>
      <c r="B31" s="6" t="s">
        <v>0</v>
      </c>
      <c r="C31" s="3">
        <f ca="1">INT(10*RAND())</f>
        <v>9</v>
      </c>
      <c r="D31" s="6" t="s">
        <v>1</v>
      </c>
      <c r="E31" s="5">
        <f ca="1">INT(10*RAND()+1)</f>
        <v>5</v>
      </c>
      <c r="F31" s="7"/>
      <c r="G31" s="9"/>
      <c r="H31" s="5">
        <f>J31+L31</f>
        <v>7</v>
      </c>
      <c r="I31" s="6" t="s">
        <v>0</v>
      </c>
      <c r="J31" s="3">
        <f ca="1">INT(10*RAND())</f>
        <v>0</v>
      </c>
      <c r="K31" s="6" t="s">
        <v>1</v>
      </c>
      <c r="L31" s="5">
        <f ca="1">INT(10*RAND())</f>
        <v>7</v>
      </c>
      <c r="M31" s="7"/>
      <c r="N31" s="9"/>
      <c r="O31" s="5">
        <f>Q31+S31</f>
        <v>12</v>
      </c>
      <c r="P31" s="6" t="s">
        <v>0</v>
      </c>
      <c r="Q31" s="3">
        <f ca="1">INT(10*RAND())</f>
        <v>4</v>
      </c>
      <c r="R31" s="6" t="s">
        <v>1</v>
      </c>
      <c r="S31" s="5">
        <f ca="1">INT(10*RAND()+1)</f>
        <v>8</v>
      </c>
      <c r="T31" s="7"/>
      <c r="U31" s="9"/>
      <c r="V31" s="5">
        <f>X31+Z31</f>
        <v>8</v>
      </c>
      <c r="W31" s="6" t="s">
        <v>0</v>
      </c>
      <c r="X31" s="3">
        <f ca="1">INT(10*RAND())</f>
        <v>6</v>
      </c>
      <c r="Y31" s="6" t="s">
        <v>1</v>
      </c>
      <c r="Z31" s="5">
        <f ca="1">INT(10*RAND())</f>
        <v>2</v>
      </c>
      <c r="AA31" s="7"/>
    </row>
    <row r="32" spans="1:27" ht="16.5" customHeight="1">
      <c r="A32" s="5"/>
      <c r="G32" s="9"/>
      <c r="H32" s="5"/>
      <c r="L32" s="8"/>
      <c r="M32" s="8"/>
      <c r="N32" s="9"/>
      <c r="O32" s="5"/>
      <c r="S32" s="8"/>
      <c r="T32" s="8"/>
      <c r="U32" s="9"/>
      <c r="V32" s="5"/>
      <c r="Z32" s="8"/>
      <c r="AA32" s="8"/>
    </row>
    <row r="33" spans="1:27" s="5" customFormat="1" ht="16.5" customHeight="1">
      <c r="A33" s="3">
        <f>C33+E33</f>
        <v>16</v>
      </c>
      <c r="B33" s="6" t="s">
        <v>0</v>
      </c>
      <c r="C33" s="5">
        <f ca="1">INT(10*RAND())</f>
        <v>9</v>
      </c>
      <c r="D33" s="6" t="s">
        <v>1</v>
      </c>
      <c r="E33" s="5">
        <f ca="1">INT(10*RAND())</f>
        <v>7</v>
      </c>
      <c r="F33" s="7"/>
      <c r="G33" s="9"/>
      <c r="H33" s="3">
        <f>J33+L33</f>
        <v>4</v>
      </c>
      <c r="I33" s="6" t="s">
        <v>0</v>
      </c>
      <c r="J33" s="5">
        <f ca="1">INT(10*RAND()+1)</f>
        <v>3</v>
      </c>
      <c r="K33" s="6" t="s">
        <v>1</v>
      </c>
      <c r="L33" s="5">
        <f ca="1">INT(10*RAND()+1)</f>
        <v>1</v>
      </c>
      <c r="M33" s="7"/>
      <c r="N33" s="9"/>
      <c r="O33" s="3">
        <f>Q33+S33</f>
        <v>8</v>
      </c>
      <c r="P33" s="6" t="s">
        <v>0</v>
      </c>
      <c r="Q33" s="5">
        <f ca="1">INT(10*RAND())</f>
        <v>3</v>
      </c>
      <c r="R33" s="6" t="s">
        <v>1</v>
      </c>
      <c r="S33" s="5">
        <f ca="1">INT(10*RAND())</f>
        <v>5</v>
      </c>
      <c r="T33" s="7"/>
      <c r="U33" s="9"/>
      <c r="V33" s="3">
        <f>X33+Z33</f>
        <v>10</v>
      </c>
      <c r="W33" s="6" t="s">
        <v>0</v>
      </c>
      <c r="X33" s="5">
        <f ca="1">INT(10*RAND()+1)</f>
        <v>5</v>
      </c>
      <c r="Y33" s="6" t="s">
        <v>1</v>
      </c>
      <c r="Z33" s="5">
        <f ca="1">INT(10*RAND())</f>
        <v>5</v>
      </c>
      <c r="AA33" s="7"/>
    </row>
    <row r="34" spans="1:27" s="4" customFormat="1" ht="16.5" customHeight="1">
      <c r="A34" s="3"/>
      <c r="D34" s="12"/>
      <c r="E34" s="8"/>
      <c r="F34" s="8"/>
      <c r="G34" s="10"/>
      <c r="H34" s="3"/>
      <c r="K34" s="12"/>
      <c r="L34" s="8"/>
      <c r="M34" s="8"/>
      <c r="N34" s="10"/>
      <c r="O34" s="3"/>
      <c r="R34" s="12"/>
      <c r="S34" s="8"/>
      <c r="T34" s="8"/>
      <c r="U34" s="10"/>
      <c r="V34" s="3"/>
      <c r="Y34" s="12"/>
      <c r="Z34" s="8"/>
      <c r="AA34" s="8"/>
    </row>
    <row r="35" spans="1:27" s="5" customFormat="1" ht="16.5" customHeight="1">
      <c r="A35" s="5">
        <f ca="1">INT(10*RAND()+1)</f>
        <v>7</v>
      </c>
      <c r="B35" s="6" t="s">
        <v>2</v>
      </c>
      <c r="C35" s="3">
        <f ca="1">INT(10*RAND())</f>
        <v>1</v>
      </c>
      <c r="D35" s="6" t="s">
        <v>1</v>
      </c>
      <c r="E35" s="5">
        <f>A35+C35</f>
        <v>8</v>
      </c>
      <c r="F35" s="7"/>
      <c r="G35" s="9"/>
      <c r="H35" s="5">
        <f ca="1">INT(10*RAND()+1)</f>
        <v>10</v>
      </c>
      <c r="I35" s="6" t="s">
        <v>2</v>
      </c>
      <c r="J35" s="3">
        <f ca="1">INT(10*RAND())</f>
        <v>4</v>
      </c>
      <c r="K35" s="6" t="s">
        <v>1</v>
      </c>
      <c r="L35" s="5">
        <f>H35+J35</f>
        <v>14</v>
      </c>
      <c r="M35" s="7"/>
      <c r="N35" s="9"/>
      <c r="O35" s="5">
        <f ca="1">INT(10*RAND()+1)</f>
        <v>5</v>
      </c>
      <c r="P35" s="6" t="s">
        <v>2</v>
      </c>
      <c r="Q35" s="3">
        <f ca="1">INT(10*RAND())</f>
        <v>7</v>
      </c>
      <c r="R35" s="6" t="s">
        <v>1</v>
      </c>
      <c r="S35" s="5">
        <f>O35+Q35</f>
        <v>12</v>
      </c>
      <c r="T35" s="7"/>
      <c r="U35" s="9"/>
      <c r="V35" s="5">
        <f ca="1">INT(10*RAND())</f>
        <v>4</v>
      </c>
      <c r="W35" s="6" t="s">
        <v>2</v>
      </c>
      <c r="X35" s="3">
        <f ca="1">INT(10*RAND())</f>
        <v>1</v>
      </c>
      <c r="Y35" s="6" t="s">
        <v>1</v>
      </c>
      <c r="Z35" s="5">
        <f>V35+X35</f>
        <v>5</v>
      </c>
      <c r="AA35" s="7"/>
    </row>
    <row r="36" spans="1:27" ht="16.5" customHeight="1">
      <c r="A36" s="5"/>
      <c r="G36" s="9"/>
      <c r="H36" s="5"/>
      <c r="L36" s="8"/>
      <c r="M36" s="8"/>
      <c r="N36" s="9"/>
      <c r="O36" s="5"/>
      <c r="S36" s="8"/>
      <c r="T36" s="8"/>
      <c r="U36" s="9"/>
      <c r="V36" s="5"/>
      <c r="Z36" s="8"/>
      <c r="AA36" s="8"/>
    </row>
    <row r="37" spans="1:27" s="5" customFormat="1" ht="16.5" customHeight="1">
      <c r="A37" s="3">
        <f ca="1">INT(10*RAND())</f>
        <v>7</v>
      </c>
      <c r="B37" s="6" t="s">
        <v>2</v>
      </c>
      <c r="C37" s="5">
        <f ca="1">INT(10*RAND()+1)</f>
        <v>6</v>
      </c>
      <c r="D37" s="6" t="s">
        <v>1</v>
      </c>
      <c r="E37" s="5">
        <f>A37+C37</f>
        <v>13</v>
      </c>
      <c r="F37" s="7"/>
      <c r="G37" s="9"/>
      <c r="H37" s="3">
        <f ca="1">INT(10*RAND())</f>
        <v>4</v>
      </c>
      <c r="I37" s="6" t="s">
        <v>2</v>
      </c>
      <c r="J37" s="5">
        <f ca="1">INT(10*RAND()+1)</f>
        <v>1</v>
      </c>
      <c r="K37" s="6" t="s">
        <v>1</v>
      </c>
      <c r="L37" s="5">
        <f>H37+J37</f>
        <v>5</v>
      </c>
      <c r="M37" s="7"/>
      <c r="N37" s="9"/>
      <c r="O37" s="3">
        <f ca="1">INT(10*RAND())</f>
        <v>4</v>
      </c>
      <c r="P37" s="6" t="s">
        <v>2</v>
      </c>
      <c r="Q37" s="5">
        <f ca="1">INT(10*RAND()+1)</f>
        <v>6</v>
      </c>
      <c r="R37" s="6" t="s">
        <v>1</v>
      </c>
      <c r="S37" s="5">
        <f>O37+Q37</f>
        <v>10</v>
      </c>
      <c r="T37" s="7"/>
      <c r="U37" s="9"/>
      <c r="V37" s="3">
        <f ca="1">INT(10*RAND())</f>
        <v>7</v>
      </c>
      <c r="W37" s="6" t="s">
        <v>2</v>
      </c>
      <c r="X37" s="5">
        <f ca="1">INT(10*RAND()+1)</f>
        <v>5</v>
      </c>
      <c r="Y37" s="6" t="s">
        <v>1</v>
      </c>
      <c r="Z37" s="5">
        <f>V37+X37</f>
        <v>12</v>
      </c>
      <c r="AA37" s="7"/>
    </row>
    <row r="38" spans="1:27" s="4" customFormat="1" ht="16.5" customHeight="1">
      <c r="A38" s="3"/>
      <c r="D38" s="12"/>
      <c r="E38" s="8"/>
      <c r="F38" s="8"/>
      <c r="G38" s="10"/>
      <c r="H38" s="3"/>
      <c r="K38" s="12"/>
      <c r="L38" s="8"/>
      <c r="M38" s="8"/>
      <c r="N38" s="10"/>
      <c r="O38" s="3"/>
      <c r="R38" s="12"/>
      <c r="S38" s="8"/>
      <c r="T38" s="8"/>
      <c r="U38" s="10"/>
      <c r="V38" s="3"/>
      <c r="Y38" s="12"/>
      <c r="Z38" s="8"/>
      <c r="AA38" s="8"/>
    </row>
    <row r="39" spans="1:27" s="5" customFormat="1" ht="16.5" customHeight="1">
      <c r="A39" s="5">
        <f>C39+E39</f>
        <v>12</v>
      </c>
      <c r="B39" s="6" t="s">
        <v>0</v>
      </c>
      <c r="C39" s="3">
        <f ca="1">INT(10*RAND())</f>
        <v>8</v>
      </c>
      <c r="D39" s="6" t="s">
        <v>1</v>
      </c>
      <c r="E39" s="5">
        <f ca="1">INT(10*RAND()+1)</f>
        <v>4</v>
      </c>
      <c r="F39" s="7"/>
      <c r="G39" s="9"/>
      <c r="H39" s="5">
        <f>J39+L39</f>
        <v>7</v>
      </c>
      <c r="I39" s="6" t="s">
        <v>0</v>
      </c>
      <c r="J39" s="3">
        <f ca="1">INT(10*RAND())</f>
        <v>1</v>
      </c>
      <c r="K39" s="6" t="s">
        <v>1</v>
      </c>
      <c r="L39" s="5">
        <f ca="1">INT(10*RAND())</f>
        <v>6</v>
      </c>
      <c r="M39" s="7"/>
      <c r="N39" s="9"/>
      <c r="O39" s="5">
        <f>Q39+S39</f>
        <v>12</v>
      </c>
      <c r="P39" s="6" t="s">
        <v>0</v>
      </c>
      <c r="Q39" s="3">
        <f ca="1">INT(10*RAND())</f>
        <v>5</v>
      </c>
      <c r="R39" s="6" t="s">
        <v>1</v>
      </c>
      <c r="S39" s="5">
        <f ca="1">INT(10*RAND()+1)</f>
        <v>7</v>
      </c>
      <c r="T39" s="7"/>
      <c r="U39" s="9"/>
      <c r="V39" s="5">
        <f>X39+Z39</f>
        <v>17</v>
      </c>
      <c r="W39" s="6" t="s">
        <v>0</v>
      </c>
      <c r="X39" s="3">
        <f ca="1">INT(10*RAND())</f>
        <v>8</v>
      </c>
      <c r="Y39" s="6" t="s">
        <v>1</v>
      </c>
      <c r="Z39" s="5">
        <f ca="1">INT(10*RAND())</f>
        <v>9</v>
      </c>
      <c r="AA39" s="7"/>
    </row>
    <row r="40" spans="1:27" ht="16.5" customHeight="1">
      <c r="A40" s="5"/>
      <c r="G40" s="9"/>
      <c r="H40" s="5"/>
      <c r="L40" s="8"/>
      <c r="M40" s="8"/>
      <c r="N40" s="9"/>
      <c r="O40" s="5"/>
      <c r="S40" s="8"/>
      <c r="T40" s="8"/>
      <c r="U40" s="9"/>
      <c r="V40" s="5"/>
      <c r="Z40" s="8"/>
      <c r="AA40" s="8"/>
    </row>
    <row r="41" spans="1:27" s="5" customFormat="1" ht="16.5" customHeight="1">
      <c r="A41" s="3">
        <f>C41+E41</f>
        <v>11</v>
      </c>
      <c r="B41" s="6" t="s">
        <v>0</v>
      </c>
      <c r="C41" s="5">
        <f ca="1">INT(10*RAND())</f>
        <v>2</v>
      </c>
      <c r="D41" s="6" t="s">
        <v>1</v>
      </c>
      <c r="E41" s="5">
        <f ca="1">INT(10*RAND())</f>
        <v>9</v>
      </c>
      <c r="F41" s="7"/>
      <c r="G41" s="9"/>
      <c r="H41" s="3">
        <f>J41+L41</f>
        <v>16</v>
      </c>
      <c r="I41" s="6" t="s">
        <v>0</v>
      </c>
      <c r="J41" s="5">
        <f ca="1">INT(10*RAND())</f>
        <v>7</v>
      </c>
      <c r="K41" s="6" t="s">
        <v>1</v>
      </c>
      <c r="L41" s="5">
        <f ca="1">INT(10*RAND())</f>
        <v>9</v>
      </c>
      <c r="M41" s="7"/>
      <c r="N41" s="9"/>
      <c r="O41" s="3">
        <f>Q41+S41</f>
        <v>4</v>
      </c>
      <c r="P41" s="6" t="s">
        <v>0</v>
      </c>
      <c r="Q41" s="5">
        <f ca="1">INT(10*RAND())</f>
        <v>0</v>
      </c>
      <c r="R41" s="6" t="s">
        <v>1</v>
      </c>
      <c r="S41" s="5">
        <f ca="1">INT(10*RAND())</f>
        <v>4</v>
      </c>
      <c r="T41" s="7"/>
      <c r="U41" s="9"/>
      <c r="V41" s="3">
        <f>X41+Z41</f>
        <v>9</v>
      </c>
      <c r="W41" s="6" t="s">
        <v>0</v>
      </c>
      <c r="X41" s="5">
        <f ca="1">INT(10*RAND())</f>
        <v>4</v>
      </c>
      <c r="Y41" s="6" t="s">
        <v>1</v>
      </c>
      <c r="Z41" s="5">
        <f ca="1">INT(10*RAND()+1)</f>
        <v>5</v>
      </c>
      <c r="AA41" s="7"/>
    </row>
    <row r="42" spans="1:27" s="4" customFormat="1" ht="16.5" customHeight="1">
      <c r="A42" s="3"/>
      <c r="D42" s="12"/>
      <c r="E42" s="8"/>
      <c r="F42" s="8"/>
      <c r="G42" s="10"/>
      <c r="H42" s="3"/>
      <c r="K42" s="12"/>
      <c r="L42" s="8"/>
      <c r="M42" s="8"/>
      <c r="N42" s="10"/>
      <c r="O42" s="3"/>
      <c r="R42" s="12"/>
      <c r="S42" s="8"/>
      <c r="T42" s="8"/>
      <c r="U42" s="10"/>
      <c r="V42" s="3"/>
      <c r="Y42" s="12"/>
      <c r="Z42" s="8"/>
      <c r="AA42" s="8"/>
    </row>
    <row r="43" spans="1:27" s="5" customFormat="1" ht="16.5" customHeight="1">
      <c r="A43" s="5">
        <f ca="1">INT(10*RAND()+1)</f>
        <v>8</v>
      </c>
      <c r="B43" s="6" t="s">
        <v>2</v>
      </c>
      <c r="C43" s="3">
        <f ca="1">INT(10*RAND())</f>
        <v>7</v>
      </c>
      <c r="D43" s="6" t="s">
        <v>1</v>
      </c>
      <c r="E43" s="5">
        <f>A43+C43</f>
        <v>15</v>
      </c>
      <c r="F43" s="7"/>
      <c r="G43" s="9"/>
      <c r="H43" s="5">
        <f ca="1">INT(10*RAND())</f>
        <v>9</v>
      </c>
      <c r="I43" s="6" t="s">
        <v>2</v>
      </c>
      <c r="J43" s="3">
        <f ca="1">INT(10*RAND())</f>
        <v>7</v>
      </c>
      <c r="K43" s="6" t="s">
        <v>1</v>
      </c>
      <c r="L43" s="5">
        <f>H43+J43</f>
        <v>16</v>
      </c>
      <c r="M43" s="7"/>
      <c r="N43" s="9"/>
      <c r="O43" s="5">
        <f ca="1">INT(10*RAND()+1)</f>
        <v>3</v>
      </c>
      <c r="P43" s="6" t="s">
        <v>2</v>
      </c>
      <c r="Q43" s="3">
        <f ca="1">INT(10*RAND())</f>
        <v>5</v>
      </c>
      <c r="R43" s="6" t="s">
        <v>1</v>
      </c>
      <c r="S43" s="5">
        <f>O43+Q43</f>
        <v>8</v>
      </c>
      <c r="T43" s="7"/>
      <c r="U43" s="9"/>
      <c r="V43" s="5">
        <f ca="1">INT(10*RAND()+1)</f>
        <v>9</v>
      </c>
      <c r="W43" s="6" t="s">
        <v>2</v>
      </c>
      <c r="X43" s="3">
        <f ca="1">INT(10*RAND())</f>
        <v>4</v>
      </c>
      <c r="Y43" s="6" t="s">
        <v>1</v>
      </c>
      <c r="Z43" s="5">
        <f>V43+X43</f>
        <v>13</v>
      </c>
      <c r="AA43" s="7"/>
    </row>
    <row r="44" spans="1:27" ht="16.5" customHeight="1">
      <c r="A44" s="5"/>
      <c r="G44" s="9"/>
      <c r="H44" s="5"/>
      <c r="L44" s="8"/>
      <c r="M44" s="8"/>
      <c r="N44" s="9"/>
      <c r="O44" s="5"/>
      <c r="S44" s="8"/>
      <c r="T44" s="8"/>
      <c r="U44" s="9"/>
      <c r="V44" s="5"/>
      <c r="Z44" s="8"/>
      <c r="AA44" s="8"/>
    </row>
    <row r="45" spans="1:27" s="5" customFormat="1" ht="16.5" customHeight="1">
      <c r="A45" s="3">
        <f ca="1">INT(10*RAND())</f>
        <v>5</v>
      </c>
      <c r="B45" s="6" t="s">
        <v>2</v>
      </c>
      <c r="C45" s="5">
        <f ca="1">INT(10*RAND())</f>
        <v>3</v>
      </c>
      <c r="D45" s="6" t="s">
        <v>1</v>
      </c>
      <c r="E45" s="5">
        <f>A45+C45</f>
        <v>8</v>
      </c>
      <c r="F45" s="7"/>
      <c r="G45" s="9"/>
      <c r="H45" s="3">
        <f ca="1">INT(10*RAND())</f>
        <v>1</v>
      </c>
      <c r="I45" s="6" t="s">
        <v>2</v>
      </c>
      <c r="J45" s="5">
        <f ca="1">INT(10*RAND())</f>
        <v>6</v>
      </c>
      <c r="K45" s="6" t="s">
        <v>1</v>
      </c>
      <c r="L45" s="5">
        <f>H45+J45</f>
        <v>7</v>
      </c>
      <c r="M45" s="7"/>
      <c r="N45" s="9"/>
      <c r="O45" s="3">
        <f ca="1">INT(10*RAND())</f>
        <v>7</v>
      </c>
      <c r="P45" s="6" t="s">
        <v>2</v>
      </c>
      <c r="Q45" s="5">
        <f ca="1">INT(10*RAND())</f>
        <v>1</v>
      </c>
      <c r="R45" s="6" t="s">
        <v>1</v>
      </c>
      <c r="S45" s="5">
        <f>O45+Q45</f>
        <v>8</v>
      </c>
      <c r="T45" s="7"/>
      <c r="U45" s="9"/>
      <c r="V45" s="3">
        <f ca="1">INT(10*RAND())</f>
        <v>0</v>
      </c>
      <c r="W45" s="6" t="s">
        <v>2</v>
      </c>
      <c r="X45" s="5">
        <f ca="1">INT(10*RAND())</f>
        <v>3</v>
      </c>
      <c r="Y45" s="6" t="s">
        <v>1</v>
      </c>
      <c r="Z45" s="5">
        <f>V45+X45</f>
        <v>3</v>
      </c>
      <c r="AA45" s="7"/>
    </row>
    <row r="46" spans="1:27" s="4" customFormat="1" ht="16.5" customHeight="1">
      <c r="A46" s="3"/>
      <c r="D46" s="12"/>
      <c r="E46" s="8"/>
      <c r="F46" s="8"/>
      <c r="G46" s="13"/>
      <c r="H46" s="3"/>
      <c r="K46" s="12"/>
      <c r="L46" s="8"/>
      <c r="M46" s="8"/>
      <c r="N46" s="13"/>
      <c r="O46" s="3"/>
      <c r="R46" s="12"/>
      <c r="S46" s="8"/>
      <c r="T46" s="8"/>
      <c r="U46" s="13"/>
      <c r="V46" s="3"/>
      <c r="Y46" s="12"/>
      <c r="Z46" s="8"/>
      <c r="AA46" s="8"/>
    </row>
    <row r="47" spans="2:27" s="5" customFormat="1" ht="16.5" customHeight="1">
      <c r="B47" s="6"/>
      <c r="C47" s="3"/>
      <c r="D47" s="6"/>
      <c r="F47" s="7"/>
      <c r="G47" s="2"/>
      <c r="I47" s="6"/>
      <c r="J47" s="3"/>
      <c r="K47" s="6"/>
      <c r="M47" s="7"/>
      <c r="N47" s="2"/>
      <c r="P47" s="6"/>
      <c r="Q47" s="3"/>
      <c r="R47" s="6"/>
      <c r="T47" s="7"/>
      <c r="U47" s="2"/>
      <c r="W47" s="6"/>
      <c r="X47" s="3"/>
      <c r="Y47" s="6"/>
      <c r="AA47" s="7"/>
    </row>
    <row r="48" spans="1:27" ht="16.5" customHeight="1">
      <c r="A48" s="5"/>
      <c r="G48" s="2"/>
      <c r="H48" s="5"/>
      <c r="L48" s="8"/>
      <c r="M48" s="8"/>
      <c r="N48" s="2"/>
      <c r="O48" s="5"/>
      <c r="S48" s="8"/>
      <c r="T48" s="8"/>
      <c r="U48" s="2"/>
      <c r="V48" s="5"/>
      <c r="Z48" s="8"/>
      <c r="AA48" s="8"/>
    </row>
    <row r="49" spans="1:27" s="5" customFormat="1" ht="16.5" customHeight="1">
      <c r="A49" s="3"/>
      <c r="B49" s="6"/>
      <c r="D49" s="6"/>
      <c r="F49" s="7"/>
      <c r="G49" s="2"/>
      <c r="H49" s="3"/>
      <c r="I49" s="6"/>
      <c r="K49" s="6"/>
      <c r="M49" s="7"/>
      <c r="N49" s="2"/>
      <c r="O49" s="3"/>
      <c r="P49" s="6"/>
      <c r="R49" s="6"/>
      <c r="T49" s="7"/>
      <c r="U49" s="2"/>
      <c r="V49" s="3"/>
      <c r="W49" s="6"/>
      <c r="Y49" s="6"/>
      <c r="AA49" s="7"/>
    </row>
    <row r="50" spans="1:27" s="4" customFormat="1" ht="16.5" customHeight="1">
      <c r="A50" s="3"/>
      <c r="D50" s="12"/>
      <c r="E50" s="8"/>
      <c r="F50" s="8"/>
      <c r="G50" s="13"/>
      <c r="H50" s="3"/>
      <c r="K50" s="12"/>
      <c r="L50" s="8"/>
      <c r="M50" s="8"/>
      <c r="N50" s="13"/>
      <c r="O50" s="3"/>
      <c r="R50" s="12"/>
      <c r="S50" s="8"/>
      <c r="T50" s="8"/>
      <c r="U50" s="13"/>
      <c r="V50" s="3"/>
      <c r="Y50" s="12"/>
      <c r="Z50" s="8"/>
      <c r="AA50" s="8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Eduardo</cp:lastModifiedBy>
  <cp:lastPrinted>2008-01-08T17:35:09Z</cp:lastPrinted>
  <dcterms:created xsi:type="dcterms:W3CDTF">2003-01-06T08:41:21Z</dcterms:created>
  <dcterms:modified xsi:type="dcterms:W3CDTF">2008-01-08T17:36:38Z</dcterms:modified>
  <cp:category/>
  <cp:version/>
  <cp:contentType/>
  <cp:contentStatus/>
</cp:coreProperties>
</file>