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415" tabRatio="22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<sst xmlns="http://schemas.openxmlformats.org/spreadsheetml/2006/main" count="144" uniqueCount="5">
  <si>
    <t>+</t>
  </si>
  <si>
    <t>Nombre</t>
  </si>
  <si>
    <t>curso</t>
  </si>
  <si>
    <t>fecha</t>
  </si>
  <si>
    <t>Solucionesde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</si>
</sst>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6"/>
      <color indexed="10"/>
      <name val="Arial"/>
      <family val="2"/>
    </font>
    <font>
      <sz val="14"/>
      <name val="Arial"/>
      <family val="2"/>
    </font>
    <font>
      <i/>
      <sz val="14"/>
      <name val="Escolar1"/>
      <family val="0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1">
      <selection activeCell="N11" sqref="N11"/>
    </sheetView>
  </sheetViews>
  <sheetFormatPr defaultColWidth="11.421875" defaultRowHeight="16.5" customHeight="1"/>
  <cols>
    <col min="1" max="1" width="3.00390625" style="6" bestFit="1" customWidth="1"/>
    <col min="2" max="2" width="4.8515625" style="6" customWidth="1"/>
    <col min="3" max="3" width="5.7109375" style="6" customWidth="1"/>
    <col min="4" max="4" width="3.00390625" style="6" bestFit="1" customWidth="1"/>
    <col min="5" max="5" width="4.8515625" style="6" customWidth="1"/>
    <col min="6" max="6" width="5.7109375" style="6" customWidth="1"/>
    <col min="7" max="7" width="3.00390625" style="6" bestFit="1" customWidth="1"/>
    <col min="8" max="8" width="4.8515625" style="6" customWidth="1"/>
    <col min="9" max="9" width="5.7109375" style="6" customWidth="1"/>
    <col min="10" max="10" width="3.00390625" style="6" bestFit="1" customWidth="1"/>
    <col min="11" max="11" width="4.8515625" style="6" customWidth="1"/>
    <col min="12" max="12" width="5.7109375" style="6" customWidth="1"/>
    <col min="13" max="13" width="3.00390625" style="6" customWidth="1"/>
    <col min="14" max="14" width="4.8515625" style="6" customWidth="1"/>
    <col min="15" max="15" width="5.7109375" style="6" customWidth="1"/>
    <col min="16" max="16" width="3.00390625" style="6" bestFit="1" customWidth="1"/>
    <col min="17" max="17" width="4.8515625" style="6" customWidth="1"/>
    <col min="18" max="18" width="5.7109375" style="6" customWidth="1"/>
    <col min="19" max="19" width="3.00390625" style="6" bestFit="1" customWidth="1"/>
    <col min="20" max="20" width="4.8515625" style="6" customWidth="1"/>
    <col min="21" max="21" width="4.28125" style="6" customWidth="1"/>
    <col min="22" max="22" width="2.7109375" style="6" customWidth="1"/>
    <col min="23" max="23" width="4.7109375" style="6" bestFit="1" customWidth="1"/>
    <col min="24" max="24" width="5.7109375" style="6" customWidth="1"/>
    <col min="25" max="25" width="2.7109375" style="6" customWidth="1"/>
    <col min="26" max="26" width="4.7109375" style="6" bestFit="1" customWidth="1"/>
    <col min="27" max="27" width="5.7109375" style="6" customWidth="1"/>
    <col min="28" max="28" width="2.7109375" style="6" customWidth="1"/>
    <col min="29" max="29" width="4.7109375" style="6" bestFit="1" customWidth="1"/>
    <col min="30" max="30" width="5.7109375" style="6" customWidth="1"/>
    <col min="31" max="31" width="2.7109375" style="6" customWidth="1"/>
    <col min="32" max="32" width="4.7109375" style="6" bestFit="1" customWidth="1"/>
    <col min="33" max="33" width="5.7109375" style="6" customWidth="1"/>
    <col min="34" max="34" width="2.7109375" style="6" customWidth="1"/>
    <col min="35" max="35" width="4.7109375" style="6" bestFit="1" customWidth="1"/>
    <col min="36" max="36" width="5.7109375" style="6" customWidth="1"/>
    <col min="37" max="37" width="2.7109375" style="6" customWidth="1"/>
    <col min="38" max="38" width="4.7109375" style="6" bestFit="1" customWidth="1"/>
    <col min="39" max="39" width="5.7109375" style="6" customWidth="1"/>
    <col min="40" max="40" width="2.7109375" style="6" customWidth="1"/>
    <col min="41" max="41" width="4.7109375" style="6" bestFit="1" customWidth="1"/>
    <col min="42" max="42" width="5.7109375" style="6" customWidth="1"/>
    <col min="43" max="16384" width="2.7109375" style="6" customWidth="1"/>
  </cols>
  <sheetData>
    <row r="1" spans="1:27" s="11" customFormat="1" ht="16.5" customHeight="1">
      <c r="A1" s="9" t="s">
        <v>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9" t="s">
        <v>2</v>
      </c>
      <c r="O1" s="10"/>
      <c r="P1" s="10"/>
      <c r="Q1" s="9" t="s">
        <v>3</v>
      </c>
      <c r="S1" s="10"/>
      <c r="T1" s="10"/>
      <c r="U1" s="9"/>
      <c r="V1" s="12" t="s">
        <v>4</v>
      </c>
      <c r="W1" s="9"/>
      <c r="X1" s="9"/>
      <c r="Y1" s="9"/>
      <c r="Z1" s="9"/>
      <c r="AA1" s="9"/>
    </row>
    <row r="3" spans="1:41" s="5" customFormat="1" ht="16.5" customHeight="1">
      <c r="A3" s="1"/>
      <c r="B3" s="1">
        <f ca="1">INT(9*RAND()+1)</f>
        <v>7</v>
      </c>
      <c r="C3" s="1"/>
      <c r="D3" s="1"/>
      <c r="E3" s="1">
        <f ca="1">INT(9*RAND()+1)</f>
        <v>5</v>
      </c>
      <c r="F3" s="1"/>
      <c r="G3" s="1"/>
      <c r="H3" s="1">
        <f ca="1">INT(9*RAND()+1)</f>
        <v>5</v>
      </c>
      <c r="I3" s="1"/>
      <c r="J3" s="1"/>
      <c r="K3" s="1">
        <f ca="1">INT(9*RAND()+1)</f>
        <v>3</v>
      </c>
      <c r="L3" s="1"/>
      <c r="M3" s="1"/>
      <c r="N3" s="1">
        <f ca="1">INT(9*RAND()+1)</f>
        <v>6</v>
      </c>
      <c r="O3" s="1"/>
      <c r="P3" s="1"/>
      <c r="Q3" s="1">
        <f ca="1">INT(9*RAND()+1)</f>
        <v>6</v>
      </c>
      <c r="R3" s="1"/>
      <c r="S3" s="1"/>
      <c r="T3" s="1">
        <f ca="1">INT(9*RAND()+1)</f>
        <v>2</v>
      </c>
      <c r="U3" s="1"/>
      <c r="V3" s="1"/>
      <c r="W3" s="1">
        <f>B3</f>
        <v>7</v>
      </c>
      <c r="X3" s="1"/>
      <c r="Y3" s="1"/>
      <c r="Z3" s="1">
        <f>E3</f>
        <v>5</v>
      </c>
      <c r="AA3" s="1"/>
      <c r="AB3" s="1"/>
      <c r="AC3" s="1">
        <f>H3</f>
        <v>5</v>
      </c>
      <c r="AD3" s="1"/>
      <c r="AE3" s="1"/>
      <c r="AF3" s="1">
        <f>K3</f>
        <v>3</v>
      </c>
      <c r="AG3" s="1"/>
      <c r="AH3" s="1"/>
      <c r="AI3" s="1">
        <f>N3</f>
        <v>6</v>
      </c>
      <c r="AJ3" s="1"/>
      <c r="AK3" s="1"/>
      <c r="AL3" s="1">
        <f>Q3</f>
        <v>6</v>
      </c>
      <c r="AM3" s="1"/>
      <c r="AN3" s="1"/>
      <c r="AO3" s="1">
        <f>T3</f>
        <v>2</v>
      </c>
    </row>
    <row r="4" spans="1:41" s="4" customFormat="1" ht="16.5" customHeight="1">
      <c r="A4" s="2" t="s">
        <v>0</v>
      </c>
      <c r="B4" s="3">
        <f ca="1">INT(9*RAND()+1)</f>
        <v>9</v>
      </c>
      <c r="C4" s="1"/>
      <c r="D4" s="2" t="s">
        <v>0</v>
      </c>
      <c r="E4" s="3">
        <f ca="1">INT(9*RAND()+1)</f>
        <v>7</v>
      </c>
      <c r="F4" s="1"/>
      <c r="G4" s="2" t="s">
        <v>0</v>
      </c>
      <c r="H4" s="3">
        <f ca="1">INT(9*RAND()+1)</f>
        <v>4</v>
      </c>
      <c r="I4" s="1"/>
      <c r="J4" s="2" t="s">
        <v>0</v>
      </c>
      <c r="K4" s="3">
        <f ca="1">INT(9*RAND()+1)</f>
        <v>9</v>
      </c>
      <c r="L4" s="1"/>
      <c r="M4" s="2" t="s">
        <v>0</v>
      </c>
      <c r="N4" s="3">
        <f ca="1">INT(9*RAND()+1)</f>
        <v>3</v>
      </c>
      <c r="O4" s="1"/>
      <c r="P4" s="2" t="s">
        <v>0</v>
      </c>
      <c r="Q4" s="3">
        <f ca="1">INT(9*RAND()+1)</f>
        <v>5</v>
      </c>
      <c r="R4" s="1"/>
      <c r="S4" s="2" t="s">
        <v>0</v>
      </c>
      <c r="T4" s="3">
        <f ca="1">INT(9*RAND()+1)</f>
        <v>7</v>
      </c>
      <c r="U4" s="1"/>
      <c r="V4" s="2" t="s">
        <v>0</v>
      </c>
      <c r="W4" s="3">
        <f>B4</f>
        <v>9</v>
      </c>
      <c r="X4" s="1"/>
      <c r="Y4" s="2" t="s">
        <v>0</v>
      </c>
      <c r="Z4" s="3">
        <f>E4</f>
        <v>7</v>
      </c>
      <c r="AA4" s="1"/>
      <c r="AB4" s="2" t="s">
        <v>0</v>
      </c>
      <c r="AC4" s="3">
        <f>H4</f>
        <v>4</v>
      </c>
      <c r="AD4" s="1"/>
      <c r="AE4" s="2" t="s">
        <v>0</v>
      </c>
      <c r="AF4" s="3">
        <f>K4</f>
        <v>9</v>
      </c>
      <c r="AG4" s="1"/>
      <c r="AH4" s="2" t="s">
        <v>0</v>
      </c>
      <c r="AI4" s="3">
        <f>N4</f>
        <v>3</v>
      </c>
      <c r="AJ4" s="1"/>
      <c r="AK4" s="2" t="s">
        <v>0</v>
      </c>
      <c r="AL4" s="3">
        <f>Q4</f>
        <v>5</v>
      </c>
      <c r="AM4" s="1"/>
      <c r="AN4" s="2" t="s">
        <v>0</v>
      </c>
      <c r="AO4" s="3">
        <f>T4</f>
        <v>7</v>
      </c>
    </row>
    <row r="5" spans="2:41" s="1" customFormat="1" ht="16.5" customHeight="1">
      <c r="B5" s="4"/>
      <c r="E5" s="4"/>
      <c r="H5" s="4"/>
      <c r="K5" s="4"/>
      <c r="N5" s="4"/>
      <c r="Q5" s="4"/>
      <c r="T5" s="4"/>
      <c r="U5" s="7"/>
      <c r="V5" s="7"/>
      <c r="W5" s="8">
        <f>W3+W4</f>
        <v>16</v>
      </c>
      <c r="X5" s="7"/>
      <c r="Y5" s="7"/>
      <c r="Z5" s="8">
        <f>Z3+Z4</f>
        <v>12</v>
      </c>
      <c r="AA5" s="7"/>
      <c r="AB5" s="7"/>
      <c r="AC5" s="8">
        <f>AC3+AC4</f>
        <v>9</v>
      </c>
      <c r="AD5" s="7"/>
      <c r="AE5" s="7"/>
      <c r="AF5" s="8">
        <f>AF3+AF4</f>
        <v>12</v>
      </c>
      <c r="AG5" s="7"/>
      <c r="AH5" s="7"/>
      <c r="AI5" s="8">
        <f>AI3+AI4</f>
        <v>9</v>
      </c>
      <c r="AJ5" s="7"/>
      <c r="AK5" s="7"/>
      <c r="AL5" s="8">
        <f>AL3+AL4</f>
        <v>11</v>
      </c>
      <c r="AM5" s="7"/>
      <c r="AN5" s="7"/>
      <c r="AO5" s="8">
        <f>AO3+AO4</f>
        <v>9</v>
      </c>
    </row>
    <row r="7" spans="1:41" s="5" customFormat="1" ht="16.5" customHeight="1">
      <c r="A7" s="1"/>
      <c r="B7" s="1">
        <f ca="1">INT(9*RAND()+1)</f>
        <v>9</v>
      </c>
      <c r="C7" s="1"/>
      <c r="D7" s="1"/>
      <c r="E7" s="1">
        <f ca="1">INT(9*RAND()+1)</f>
        <v>8</v>
      </c>
      <c r="F7" s="1"/>
      <c r="G7" s="1"/>
      <c r="H7" s="1">
        <f ca="1">INT(9*RAND()+1)</f>
        <v>9</v>
      </c>
      <c r="I7" s="1"/>
      <c r="J7" s="1"/>
      <c r="K7" s="1">
        <f ca="1">INT(9*RAND()+1)</f>
        <v>6</v>
      </c>
      <c r="L7" s="1"/>
      <c r="M7" s="1"/>
      <c r="N7" s="1">
        <f ca="1">INT(9*RAND()+1)</f>
        <v>6</v>
      </c>
      <c r="O7" s="1"/>
      <c r="P7" s="1"/>
      <c r="Q7" s="1">
        <f ca="1">INT(9*RAND()+1)</f>
        <v>5</v>
      </c>
      <c r="R7" s="1"/>
      <c r="S7" s="1"/>
      <c r="T7" s="1">
        <f ca="1">INT(9*RAND()+1)</f>
        <v>2</v>
      </c>
      <c r="U7" s="1"/>
      <c r="V7" s="1"/>
      <c r="W7" s="1">
        <f>B7</f>
        <v>9</v>
      </c>
      <c r="X7" s="1"/>
      <c r="Y7" s="1"/>
      <c r="Z7" s="1">
        <f>E7</f>
        <v>8</v>
      </c>
      <c r="AA7" s="1"/>
      <c r="AB7" s="1"/>
      <c r="AC7" s="1">
        <f>H7</f>
        <v>9</v>
      </c>
      <c r="AD7" s="1"/>
      <c r="AE7" s="1"/>
      <c r="AF7" s="1">
        <f>K7</f>
        <v>6</v>
      </c>
      <c r="AG7" s="1"/>
      <c r="AH7" s="1"/>
      <c r="AI7" s="1">
        <f>N7</f>
        <v>6</v>
      </c>
      <c r="AJ7" s="1"/>
      <c r="AK7" s="1"/>
      <c r="AL7" s="1">
        <f>Q7</f>
        <v>5</v>
      </c>
      <c r="AM7" s="1"/>
      <c r="AN7" s="1"/>
      <c r="AO7" s="1">
        <f>T7</f>
        <v>2</v>
      </c>
    </row>
    <row r="8" spans="1:41" s="4" customFormat="1" ht="16.5" customHeight="1">
      <c r="A8" s="2" t="s">
        <v>0</v>
      </c>
      <c r="B8" s="3">
        <f ca="1">INT(9*RAND()+1)</f>
        <v>6</v>
      </c>
      <c r="C8" s="1"/>
      <c r="D8" s="2" t="s">
        <v>0</v>
      </c>
      <c r="E8" s="3">
        <f ca="1">INT(9*RAND()+1)</f>
        <v>6</v>
      </c>
      <c r="F8" s="1"/>
      <c r="G8" s="2" t="s">
        <v>0</v>
      </c>
      <c r="H8" s="3">
        <f ca="1">INT(9*RAND()+1)</f>
        <v>2</v>
      </c>
      <c r="I8" s="1"/>
      <c r="J8" s="2" t="s">
        <v>0</v>
      </c>
      <c r="K8" s="3">
        <f ca="1">INT(9*RAND()+1)</f>
        <v>4</v>
      </c>
      <c r="L8" s="1"/>
      <c r="M8" s="2" t="s">
        <v>0</v>
      </c>
      <c r="N8" s="3">
        <f ca="1">INT(9*RAND()+1)</f>
        <v>4</v>
      </c>
      <c r="O8" s="1"/>
      <c r="P8" s="2" t="s">
        <v>0</v>
      </c>
      <c r="Q8" s="3">
        <f ca="1">INT(9*RAND()+1)</f>
        <v>9</v>
      </c>
      <c r="R8" s="1"/>
      <c r="S8" s="2" t="s">
        <v>0</v>
      </c>
      <c r="T8" s="3">
        <f ca="1">INT(9*RAND()+1)</f>
        <v>9</v>
      </c>
      <c r="U8" s="1"/>
      <c r="V8" s="2" t="s">
        <v>0</v>
      </c>
      <c r="W8" s="3">
        <f>B8</f>
        <v>6</v>
      </c>
      <c r="X8" s="1"/>
      <c r="Y8" s="2" t="s">
        <v>0</v>
      </c>
      <c r="Z8" s="3">
        <f>E8</f>
        <v>6</v>
      </c>
      <c r="AA8" s="1"/>
      <c r="AB8" s="2" t="s">
        <v>0</v>
      </c>
      <c r="AC8" s="3">
        <f>H8</f>
        <v>2</v>
      </c>
      <c r="AD8" s="1"/>
      <c r="AE8" s="2" t="s">
        <v>0</v>
      </c>
      <c r="AF8" s="3">
        <f>K8</f>
        <v>4</v>
      </c>
      <c r="AG8" s="1"/>
      <c r="AH8" s="2" t="s">
        <v>0</v>
      </c>
      <c r="AI8" s="3">
        <f>N8</f>
        <v>4</v>
      </c>
      <c r="AJ8" s="1"/>
      <c r="AK8" s="2" t="s">
        <v>0</v>
      </c>
      <c r="AL8" s="3">
        <f>Q8</f>
        <v>9</v>
      </c>
      <c r="AM8" s="1"/>
      <c r="AN8" s="2" t="s">
        <v>0</v>
      </c>
      <c r="AO8" s="3">
        <f>T8</f>
        <v>9</v>
      </c>
    </row>
    <row r="9" spans="21:41" ht="16.5" customHeight="1">
      <c r="U9" s="7"/>
      <c r="V9" s="7"/>
      <c r="W9" s="8">
        <f>W7+W8</f>
        <v>15</v>
      </c>
      <c r="X9" s="7"/>
      <c r="Y9" s="7"/>
      <c r="Z9" s="8">
        <f>Z7+Z8</f>
        <v>14</v>
      </c>
      <c r="AA9" s="7"/>
      <c r="AB9" s="7"/>
      <c r="AC9" s="8">
        <f>AC7+AC8</f>
        <v>11</v>
      </c>
      <c r="AD9" s="7"/>
      <c r="AE9" s="7"/>
      <c r="AF9" s="8">
        <f>AF7+AF8</f>
        <v>10</v>
      </c>
      <c r="AG9" s="7"/>
      <c r="AH9" s="7"/>
      <c r="AI9" s="8">
        <f>AI7+AI8</f>
        <v>10</v>
      </c>
      <c r="AJ9" s="7"/>
      <c r="AK9" s="7"/>
      <c r="AL9" s="8">
        <f>AL7+AL8</f>
        <v>14</v>
      </c>
      <c r="AM9" s="7"/>
      <c r="AN9" s="7"/>
      <c r="AO9" s="8">
        <f>AO7+AO8</f>
        <v>11</v>
      </c>
    </row>
    <row r="11" spans="1:41" s="5" customFormat="1" ht="16.5" customHeight="1">
      <c r="A11" s="1"/>
      <c r="B11" s="1">
        <f ca="1">INT(9*RAND()+1)</f>
        <v>5</v>
      </c>
      <c r="C11" s="1"/>
      <c r="D11" s="1"/>
      <c r="E11" s="1">
        <f ca="1">INT(9*RAND()+1)</f>
        <v>2</v>
      </c>
      <c r="F11" s="1"/>
      <c r="G11" s="1"/>
      <c r="H11" s="1">
        <f ca="1">INT(9*RAND()+1)</f>
        <v>8</v>
      </c>
      <c r="I11" s="1"/>
      <c r="J11" s="1"/>
      <c r="K11" s="1">
        <f ca="1">INT(9*RAND()+1)</f>
        <v>2</v>
      </c>
      <c r="L11" s="1"/>
      <c r="M11" s="1"/>
      <c r="N11" s="1">
        <f ca="1">INT(9*RAND()+1)</f>
        <v>8</v>
      </c>
      <c r="O11" s="1"/>
      <c r="P11" s="1"/>
      <c r="Q11" s="1">
        <f ca="1">INT(9*RAND()+1)</f>
        <v>1</v>
      </c>
      <c r="R11" s="1"/>
      <c r="S11" s="1"/>
      <c r="T11" s="1">
        <f ca="1">INT(9*RAND()+1)</f>
        <v>6</v>
      </c>
      <c r="U11" s="1"/>
      <c r="V11" s="1"/>
      <c r="W11" s="1">
        <f>B11</f>
        <v>5</v>
      </c>
      <c r="X11" s="1"/>
      <c r="Y11" s="1"/>
      <c r="Z11" s="1">
        <f>E11</f>
        <v>2</v>
      </c>
      <c r="AA11" s="1"/>
      <c r="AB11" s="1"/>
      <c r="AC11" s="1">
        <f>H11</f>
        <v>8</v>
      </c>
      <c r="AD11" s="1"/>
      <c r="AE11" s="1"/>
      <c r="AF11" s="1">
        <f>K11</f>
        <v>2</v>
      </c>
      <c r="AG11" s="1"/>
      <c r="AH11" s="1"/>
      <c r="AI11" s="1">
        <f>N11</f>
        <v>8</v>
      </c>
      <c r="AJ11" s="1"/>
      <c r="AK11" s="1"/>
      <c r="AL11" s="1">
        <f>Q11</f>
        <v>1</v>
      </c>
      <c r="AM11" s="1"/>
      <c r="AN11" s="1"/>
      <c r="AO11" s="1">
        <f>T11</f>
        <v>6</v>
      </c>
    </row>
    <row r="12" spans="1:41" s="4" customFormat="1" ht="16.5" customHeight="1">
      <c r="A12" s="2" t="s">
        <v>0</v>
      </c>
      <c r="B12" s="3">
        <f ca="1">INT(9*RAND()+1)</f>
        <v>5</v>
      </c>
      <c r="C12" s="1"/>
      <c r="D12" s="2" t="s">
        <v>0</v>
      </c>
      <c r="E12" s="3">
        <f ca="1">INT(9*RAND()+1)</f>
        <v>2</v>
      </c>
      <c r="F12" s="1"/>
      <c r="G12" s="2" t="s">
        <v>0</v>
      </c>
      <c r="H12" s="3">
        <f ca="1">INT(9*RAND()+1)</f>
        <v>2</v>
      </c>
      <c r="I12" s="1"/>
      <c r="J12" s="2" t="s">
        <v>0</v>
      </c>
      <c r="K12" s="3">
        <f ca="1">INT(9*RAND()+1)</f>
        <v>3</v>
      </c>
      <c r="L12" s="1"/>
      <c r="M12" s="2" t="s">
        <v>0</v>
      </c>
      <c r="N12" s="3">
        <f ca="1">INT(9*RAND()+1)</f>
        <v>2</v>
      </c>
      <c r="O12" s="1"/>
      <c r="P12" s="2" t="s">
        <v>0</v>
      </c>
      <c r="Q12" s="3">
        <f ca="1">INT(9*RAND()+1)</f>
        <v>8</v>
      </c>
      <c r="R12" s="1"/>
      <c r="S12" s="2" t="s">
        <v>0</v>
      </c>
      <c r="T12" s="3">
        <f ca="1">INT(9*RAND()+1)</f>
        <v>9</v>
      </c>
      <c r="U12" s="1"/>
      <c r="V12" s="2" t="s">
        <v>0</v>
      </c>
      <c r="W12" s="3">
        <f>B12</f>
        <v>5</v>
      </c>
      <c r="X12" s="1"/>
      <c r="Y12" s="2" t="s">
        <v>0</v>
      </c>
      <c r="Z12" s="3">
        <f>E12</f>
        <v>2</v>
      </c>
      <c r="AA12" s="1"/>
      <c r="AB12" s="2" t="s">
        <v>0</v>
      </c>
      <c r="AC12" s="3">
        <f>H12</f>
        <v>2</v>
      </c>
      <c r="AD12" s="1"/>
      <c r="AE12" s="2" t="s">
        <v>0</v>
      </c>
      <c r="AF12" s="3">
        <f>K12</f>
        <v>3</v>
      </c>
      <c r="AG12" s="1"/>
      <c r="AH12" s="2" t="s">
        <v>0</v>
      </c>
      <c r="AI12" s="3">
        <f>N12</f>
        <v>2</v>
      </c>
      <c r="AJ12" s="1"/>
      <c r="AK12" s="2" t="s">
        <v>0</v>
      </c>
      <c r="AL12" s="3">
        <f>Q12</f>
        <v>8</v>
      </c>
      <c r="AM12" s="1"/>
      <c r="AN12" s="2" t="s">
        <v>0</v>
      </c>
      <c r="AO12" s="3">
        <f>T12</f>
        <v>9</v>
      </c>
    </row>
    <row r="13" spans="21:41" ht="16.5" customHeight="1">
      <c r="U13" s="7"/>
      <c r="V13" s="7"/>
      <c r="W13" s="8">
        <f>W11+W12</f>
        <v>10</v>
      </c>
      <c r="X13" s="7"/>
      <c r="Y13" s="7"/>
      <c r="Z13" s="8">
        <f>Z11+Z12</f>
        <v>4</v>
      </c>
      <c r="AA13" s="7"/>
      <c r="AB13" s="7"/>
      <c r="AC13" s="8">
        <f>AC11+AC12</f>
        <v>10</v>
      </c>
      <c r="AD13" s="7"/>
      <c r="AE13" s="7"/>
      <c r="AF13" s="8">
        <f>AF11+AF12</f>
        <v>5</v>
      </c>
      <c r="AG13" s="7"/>
      <c r="AH13" s="7"/>
      <c r="AI13" s="8">
        <f>AI11+AI12</f>
        <v>10</v>
      </c>
      <c r="AJ13" s="7"/>
      <c r="AK13" s="7"/>
      <c r="AL13" s="8">
        <f>AL11+AL12</f>
        <v>9</v>
      </c>
      <c r="AM13" s="7"/>
      <c r="AN13" s="7"/>
      <c r="AO13" s="8">
        <f>AO11+AO12</f>
        <v>15</v>
      </c>
    </row>
    <row r="15" spans="1:41" s="5" customFormat="1" ht="16.5" customHeight="1">
      <c r="A15" s="1"/>
      <c r="B15" s="1">
        <f ca="1">INT(9*RAND()+1)</f>
        <v>5</v>
      </c>
      <c r="C15" s="1"/>
      <c r="D15" s="1"/>
      <c r="E15" s="1">
        <f ca="1">INT(9*RAND()+1)</f>
        <v>1</v>
      </c>
      <c r="F15" s="1"/>
      <c r="G15" s="1"/>
      <c r="H15" s="1">
        <f ca="1">INT(9*RAND()+1)</f>
        <v>4</v>
      </c>
      <c r="I15" s="1"/>
      <c r="J15" s="1"/>
      <c r="K15" s="1">
        <f ca="1">INT(9*RAND()+1)</f>
        <v>2</v>
      </c>
      <c r="L15" s="1"/>
      <c r="M15" s="1"/>
      <c r="N15" s="1">
        <f ca="1">INT(9*RAND()+1)</f>
        <v>9</v>
      </c>
      <c r="O15" s="1"/>
      <c r="P15" s="1"/>
      <c r="Q15" s="1">
        <f ca="1">INT(9*RAND()+1)</f>
        <v>2</v>
      </c>
      <c r="R15" s="1"/>
      <c r="S15" s="1"/>
      <c r="T15" s="1">
        <f ca="1">INT(9*RAND()+1)</f>
        <v>2</v>
      </c>
      <c r="U15" s="1"/>
      <c r="V15" s="1"/>
      <c r="W15" s="1">
        <f>B15</f>
        <v>5</v>
      </c>
      <c r="X15" s="1"/>
      <c r="Y15" s="1"/>
      <c r="Z15" s="1">
        <f>E15</f>
        <v>1</v>
      </c>
      <c r="AA15" s="1"/>
      <c r="AB15" s="1"/>
      <c r="AC15" s="1">
        <f>H15</f>
        <v>4</v>
      </c>
      <c r="AD15" s="1"/>
      <c r="AE15" s="1"/>
      <c r="AF15" s="1">
        <f>K15</f>
        <v>2</v>
      </c>
      <c r="AG15" s="1"/>
      <c r="AH15" s="1"/>
      <c r="AI15" s="1">
        <f>N15</f>
        <v>9</v>
      </c>
      <c r="AJ15" s="1"/>
      <c r="AK15" s="1"/>
      <c r="AL15" s="1">
        <f>Q15</f>
        <v>2</v>
      </c>
      <c r="AM15" s="1"/>
      <c r="AN15" s="1"/>
      <c r="AO15" s="1">
        <f>T15</f>
        <v>2</v>
      </c>
    </row>
    <row r="16" spans="1:41" s="4" customFormat="1" ht="16.5" customHeight="1">
      <c r="A16" s="2" t="s">
        <v>0</v>
      </c>
      <c r="B16" s="3">
        <f ca="1">INT(9*RAND()+1)</f>
        <v>9</v>
      </c>
      <c r="C16" s="1"/>
      <c r="D16" s="2" t="s">
        <v>0</v>
      </c>
      <c r="E16" s="3">
        <f ca="1">INT(9*RAND()+1)</f>
        <v>1</v>
      </c>
      <c r="F16" s="1"/>
      <c r="G16" s="2" t="s">
        <v>0</v>
      </c>
      <c r="H16" s="3">
        <f ca="1">INT(9*RAND()+1)</f>
        <v>6</v>
      </c>
      <c r="I16" s="1"/>
      <c r="J16" s="2" t="s">
        <v>0</v>
      </c>
      <c r="K16" s="3">
        <f ca="1">INT(9*RAND()+1)</f>
        <v>7</v>
      </c>
      <c r="L16" s="1"/>
      <c r="M16" s="2" t="s">
        <v>0</v>
      </c>
      <c r="N16" s="3">
        <f ca="1">INT(9*RAND()+1)</f>
        <v>9</v>
      </c>
      <c r="O16" s="1"/>
      <c r="P16" s="2" t="s">
        <v>0</v>
      </c>
      <c r="Q16" s="3">
        <f ca="1">INT(9*RAND()+1)</f>
        <v>2</v>
      </c>
      <c r="R16" s="1"/>
      <c r="S16" s="2" t="s">
        <v>0</v>
      </c>
      <c r="T16" s="3">
        <f ca="1">INT(9*RAND()+1)</f>
        <v>1</v>
      </c>
      <c r="U16" s="1"/>
      <c r="V16" s="2" t="s">
        <v>0</v>
      </c>
      <c r="W16" s="3">
        <f>B16</f>
        <v>9</v>
      </c>
      <c r="X16" s="1"/>
      <c r="Y16" s="2" t="s">
        <v>0</v>
      </c>
      <c r="Z16" s="3">
        <f>E16</f>
        <v>1</v>
      </c>
      <c r="AA16" s="1"/>
      <c r="AB16" s="2" t="s">
        <v>0</v>
      </c>
      <c r="AC16" s="3">
        <f>H16</f>
        <v>6</v>
      </c>
      <c r="AD16" s="1"/>
      <c r="AE16" s="2" t="s">
        <v>0</v>
      </c>
      <c r="AF16" s="3">
        <f>K16</f>
        <v>7</v>
      </c>
      <c r="AG16" s="1"/>
      <c r="AH16" s="2" t="s">
        <v>0</v>
      </c>
      <c r="AI16" s="3">
        <f>N16</f>
        <v>9</v>
      </c>
      <c r="AJ16" s="1"/>
      <c r="AK16" s="2" t="s">
        <v>0</v>
      </c>
      <c r="AL16" s="3">
        <f>Q16</f>
        <v>2</v>
      </c>
      <c r="AM16" s="1"/>
      <c r="AN16" s="2" t="s">
        <v>0</v>
      </c>
      <c r="AO16" s="3">
        <f>T16</f>
        <v>1</v>
      </c>
    </row>
    <row r="17" spans="21:41" ht="16.5" customHeight="1">
      <c r="U17" s="7"/>
      <c r="V17" s="7"/>
      <c r="W17" s="8">
        <f>W15+W16</f>
        <v>14</v>
      </c>
      <c r="X17" s="7"/>
      <c r="Y17" s="7"/>
      <c r="Z17" s="8">
        <f>Z15+Z16</f>
        <v>2</v>
      </c>
      <c r="AA17" s="7"/>
      <c r="AB17" s="7"/>
      <c r="AC17" s="8">
        <f>AC15+AC16</f>
        <v>10</v>
      </c>
      <c r="AD17" s="7"/>
      <c r="AE17" s="7"/>
      <c r="AF17" s="8">
        <f>AF15+AF16</f>
        <v>9</v>
      </c>
      <c r="AG17" s="7"/>
      <c r="AH17" s="7"/>
      <c r="AI17" s="8">
        <f>AI15+AI16</f>
        <v>18</v>
      </c>
      <c r="AJ17" s="7"/>
      <c r="AK17" s="7"/>
      <c r="AL17" s="8">
        <f>AL15+AL16</f>
        <v>4</v>
      </c>
      <c r="AM17" s="7"/>
      <c r="AN17" s="7"/>
      <c r="AO17" s="8">
        <f>AO15+AO16</f>
        <v>3</v>
      </c>
    </row>
    <row r="19" spans="1:41" s="5" customFormat="1" ht="16.5" customHeight="1">
      <c r="A19" s="1"/>
      <c r="B19" s="1">
        <f ca="1">INT(9*RAND()+1)</f>
        <v>7</v>
      </c>
      <c r="C19" s="1"/>
      <c r="D19" s="1"/>
      <c r="E19" s="1">
        <f ca="1">INT(9*RAND()+1)</f>
        <v>7</v>
      </c>
      <c r="F19" s="1"/>
      <c r="G19" s="1"/>
      <c r="H19" s="1">
        <f ca="1">INT(9*RAND()+1)</f>
        <v>7</v>
      </c>
      <c r="I19" s="1"/>
      <c r="J19" s="1"/>
      <c r="K19" s="1">
        <f ca="1">INT(9*RAND()+1)</f>
        <v>7</v>
      </c>
      <c r="L19" s="1"/>
      <c r="M19" s="1"/>
      <c r="N19" s="1">
        <f ca="1">INT(9*RAND()+1)</f>
        <v>3</v>
      </c>
      <c r="O19" s="1"/>
      <c r="P19" s="1"/>
      <c r="Q19" s="1">
        <f ca="1">INT(9*RAND()+1)</f>
        <v>9</v>
      </c>
      <c r="R19" s="1"/>
      <c r="S19" s="1"/>
      <c r="T19" s="1">
        <f ca="1">INT(9*RAND()+1)</f>
        <v>6</v>
      </c>
      <c r="U19" s="1"/>
      <c r="V19" s="1"/>
      <c r="W19" s="1">
        <f>B19</f>
        <v>7</v>
      </c>
      <c r="X19" s="1"/>
      <c r="Y19" s="1"/>
      <c r="Z19" s="1">
        <f>E19</f>
        <v>7</v>
      </c>
      <c r="AA19" s="1"/>
      <c r="AB19" s="1"/>
      <c r="AC19" s="1">
        <f>H19</f>
        <v>7</v>
      </c>
      <c r="AD19" s="1"/>
      <c r="AE19" s="1"/>
      <c r="AF19" s="1">
        <f>K19</f>
        <v>7</v>
      </c>
      <c r="AG19" s="1"/>
      <c r="AH19" s="1"/>
      <c r="AI19" s="1">
        <f>N19</f>
        <v>3</v>
      </c>
      <c r="AJ19" s="1"/>
      <c r="AK19" s="1"/>
      <c r="AL19" s="1">
        <f>Q19</f>
        <v>9</v>
      </c>
      <c r="AM19" s="1"/>
      <c r="AN19" s="1"/>
      <c r="AO19" s="1">
        <f>T19</f>
        <v>6</v>
      </c>
    </row>
    <row r="20" spans="1:41" s="4" customFormat="1" ht="16.5" customHeight="1">
      <c r="A20" s="2" t="s">
        <v>0</v>
      </c>
      <c r="B20" s="3">
        <f ca="1">INT(9*RAND()+1)</f>
        <v>5</v>
      </c>
      <c r="C20" s="1"/>
      <c r="D20" s="2" t="s">
        <v>0</v>
      </c>
      <c r="E20" s="3">
        <f ca="1">INT(9*RAND()+1)</f>
        <v>1</v>
      </c>
      <c r="F20" s="1"/>
      <c r="G20" s="2" t="s">
        <v>0</v>
      </c>
      <c r="H20" s="3">
        <f ca="1">INT(9*RAND()+1)</f>
        <v>2</v>
      </c>
      <c r="I20" s="1"/>
      <c r="J20" s="2" t="s">
        <v>0</v>
      </c>
      <c r="K20" s="3">
        <f ca="1">INT(9*RAND()+1)</f>
        <v>1</v>
      </c>
      <c r="L20" s="1"/>
      <c r="M20" s="2" t="s">
        <v>0</v>
      </c>
      <c r="N20" s="3">
        <f ca="1">INT(9*RAND()+1)</f>
        <v>2</v>
      </c>
      <c r="O20" s="1"/>
      <c r="P20" s="2" t="s">
        <v>0</v>
      </c>
      <c r="Q20" s="3">
        <f ca="1">INT(9*RAND()+1)</f>
        <v>3</v>
      </c>
      <c r="R20" s="1"/>
      <c r="S20" s="2" t="s">
        <v>0</v>
      </c>
      <c r="T20" s="3">
        <f ca="1">INT(9*RAND()+1)</f>
        <v>3</v>
      </c>
      <c r="U20" s="1"/>
      <c r="V20" s="2" t="s">
        <v>0</v>
      </c>
      <c r="W20" s="3">
        <f>B20</f>
        <v>5</v>
      </c>
      <c r="X20" s="1"/>
      <c r="Y20" s="2" t="s">
        <v>0</v>
      </c>
      <c r="Z20" s="3">
        <f>E20</f>
        <v>1</v>
      </c>
      <c r="AA20" s="1"/>
      <c r="AB20" s="2" t="s">
        <v>0</v>
      </c>
      <c r="AC20" s="3">
        <f>H20</f>
        <v>2</v>
      </c>
      <c r="AD20" s="1"/>
      <c r="AE20" s="2" t="s">
        <v>0</v>
      </c>
      <c r="AF20" s="3">
        <f>K20</f>
        <v>1</v>
      </c>
      <c r="AG20" s="1"/>
      <c r="AH20" s="2" t="s">
        <v>0</v>
      </c>
      <c r="AI20" s="3">
        <f>N20</f>
        <v>2</v>
      </c>
      <c r="AJ20" s="1"/>
      <c r="AK20" s="2" t="s">
        <v>0</v>
      </c>
      <c r="AL20" s="3">
        <f>Q20</f>
        <v>3</v>
      </c>
      <c r="AM20" s="1"/>
      <c r="AN20" s="2" t="s">
        <v>0</v>
      </c>
      <c r="AO20" s="3">
        <f>T20</f>
        <v>3</v>
      </c>
    </row>
    <row r="21" spans="21:41" ht="16.5" customHeight="1">
      <c r="U21" s="7"/>
      <c r="V21" s="7"/>
      <c r="W21" s="8">
        <f>W19+W20</f>
        <v>12</v>
      </c>
      <c r="X21" s="7"/>
      <c r="Y21" s="7"/>
      <c r="Z21" s="8">
        <f>Z19+Z20</f>
        <v>8</v>
      </c>
      <c r="AA21" s="7"/>
      <c r="AB21" s="7"/>
      <c r="AC21" s="8">
        <f>AC19+AC20</f>
        <v>9</v>
      </c>
      <c r="AD21" s="7"/>
      <c r="AE21" s="7"/>
      <c r="AF21" s="8">
        <f>AF19+AF20</f>
        <v>8</v>
      </c>
      <c r="AG21" s="7"/>
      <c r="AH21" s="7"/>
      <c r="AI21" s="8">
        <f>AI19+AI20</f>
        <v>5</v>
      </c>
      <c r="AJ21" s="7"/>
      <c r="AK21" s="7"/>
      <c r="AL21" s="8">
        <f>AL19+AL20</f>
        <v>12</v>
      </c>
      <c r="AM21" s="7"/>
      <c r="AN21" s="7"/>
      <c r="AO21" s="8">
        <f>AO19+AO20</f>
        <v>9</v>
      </c>
    </row>
    <row r="23" spans="1:41" s="5" customFormat="1" ht="16.5" customHeight="1">
      <c r="A23" s="1"/>
      <c r="B23" s="1">
        <f ca="1">INT(9*RAND()+1)</f>
        <v>1</v>
      </c>
      <c r="C23" s="1"/>
      <c r="D23" s="1"/>
      <c r="E23" s="1">
        <f ca="1">INT(9*RAND()+1)</f>
        <v>7</v>
      </c>
      <c r="F23" s="1"/>
      <c r="G23" s="1"/>
      <c r="H23" s="1">
        <f ca="1">INT(9*RAND()+1)</f>
        <v>8</v>
      </c>
      <c r="I23" s="1"/>
      <c r="J23" s="1"/>
      <c r="K23" s="1">
        <f ca="1">INT(9*RAND()+1)</f>
        <v>5</v>
      </c>
      <c r="L23" s="1"/>
      <c r="M23" s="1"/>
      <c r="N23" s="1">
        <f ca="1">INT(9*RAND()+1)</f>
        <v>7</v>
      </c>
      <c r="O23" s="1"/>
      <c r="P23" s="1"/>
      <c r="Q23" s="1">
        <f ca="1">INT(9*RAND()+1)</f>
        <v>1</v>
      </c>
      <c r="R23" s="1"/>
      <c r="S23" s="1"/>
      <c r="T23" s="1">
        <f ca="1">INT(9*RAND()+1)</f>
        <v>7</v>
      </c>
      <c r="U23" s="1"/>
      <c r="V23" s="1"/>
      <c r="W23" s="1">
        <f>B23</f>
        <v>1</v>
      </c>
      <c r="X23" s="1"/>
      <c r="Y23" s="1"/>
      <c r="Z23" s="1">
        <f>E23</f>
        <v>7</v>
      </c>
      <c r="AA23" s="1"/>
      <c r="AB23" s="1"/>
      <c r="AC23" s="1">
        <f>H23</f>
        <v>8</v>
      </c>
      <c r="AD23" s="1"/>
      <c r="AE23" s="1"/>
      <c r="AF23" s="1">
        <f>K23</f>
        <v>5</v>
      </c>
      <c r="AG23" s="1"/>
      <c r="AH23" s="1"/>
      <c r="AI23" s="1">
        <f>N23</f>
        <v>7</v>
      </c>
      <c r="AJ23" s="1"/>
      <c r="AK23" s="1"/>
      <c r="AL23" s="1">
        <f>Q23</f>
        <v>1</v>
      </c>
      <c r="AM23" s="1"/>
      <c r="AN23" s="1"/>
      <c r="AO23" s="1">
        <f>T23</f>
        <v>7</v>
      </c>
    </row>
    <row r="24" spans="1:41" s="4" customFormat="1" ht="16.5" customHeight="1">
      <c r="A24" s="2" t="s">
        <v>0</v>
      </c>
      <c r="B24" s="3">
        <f ca="1">INT(9*RAND()+1)</f>
        <v>3</v>
      </c>
      <c r="C24" s="1"/>
      <c r="D24" s="2" t="s">
        <v>0</v>
      </c>
      <c r="E24" s="3">
        <f ca="1">INT(9*RAND()+1)</f>
        <v>1</v>
      </c>
      <c r="F24" s="1"/>
      <c r="G24" s="2" t="s">
        <v>0</v>
      </c>
      <c r="H24" s="3">
        <f ca="1">INT(9*RAND()+1)</f>
        <v>5</v>
      </c>
      <c r="I24" s="1"/>
      <c r="J24" s="2" t="s">
        <v>0</v>
      </c>
      <c r="K24" s="3">
        <f ca="1">INT(9*RAND()+1)</f>
        <v>1</v>
      </c>
      <c r="L24" s="1"/>
      <c r="M24" s="2" t="s">
        <v>0</v>
      </c>
      <c r="N24" s="3">
        <f ca="1">INT(9*RAND()+1)</f>
        <v>9</v>
      </c>
      <c r="O24" s="1"/>
      <c r="P24" s="2" t="s">
        <v>0</v>
      </c>
      <c r="Q24" s="3">
        <f ca="1">INT(9*RAND()+1)</f>
        <v>2</v>
      </c>
      <c r="R24" s="1"/>
      <c r="S24" s="2" t="s">
        <v>0</v>
      </c>
      <c r="T24" s="3">
        <f ca="1">INT(9*RAND()+1)</f>
        <v>9</v>
      </c>
      <c r="U24" s="1"/>
      <c r="V24" s="2" t="s">
        <v>0</v>
      </c>
      <c r="W24" s="3">
        <f>B24</f>
        <v>3</v>
      </c>
      <c r="X24" s="1"/>
      <c r="Y24" s="2" t="s">
        <v>0</v>
      </c>
      <c r="Z24" s="3">
        <f>E24</f>
        <v>1</v>
      </c>
      <c r="AA24" s="1"/>
      <c r="AB24" s="2" t="s">
        <v>0</v>
      </c>
      <c r="AC24" s="3">
        <f>H24</f>
        <v>5</v>
      </c>
      <c r="AD24" s="1"/>
      <c r="AE24" s="2" t="s">
        <v>0</v>
      </c>
      <c r="AF24" s="3">
        <f>K24</f>
        <v>1</v>
      </c>
      <c r="AG24" s="1"/>
      <c r="AH24" s="2" t="s">
        <v>0</v>
      </c>
      <c r="AI24" s="3">
        <f>N24</f>
        <v>9</v>
      </c>
      <c r="AJ24" s="1"/>
      <c r="AK24" s="2" t="s">
        <v>0</v>
      </c>
      <c r="AL24" s="3">
        <f>Q24</f>
        <v>2</v>
      </c>
      <c r="AM24" s="1"/>
      <c r="AN24" s="2" t="s">
        <v>0</v>
      </c>
      <c r="AO24" s="3">
        <f>T24</f>
        <v>9</v>
      </c>
    </row>
    <row r="25" spans="21:41" ht="16.5" customHeight="1">
      <c r="U25" s="7"/>
      <c r="V25" s="7"/>
      <c r="W25" s="8">
        <f>W23+W24</f>
        <v>4</v>
      </c>
      <c r="X25" s="7"/>
      <c r="Y25" s="7"/>
      <c r="Z25" s="8">
        <f>Z23+Z24</f>
        <v>8</v>
      </c>
      <c r="AA25" s="7"/>
      <c r="AB25" s="7"/>
      <c r="AC25" s="8">
        <f>AC23+AC24</f>
        <v>13</v>
      </c>
      <c r="AD25" s="7"/>
      <c r="AE25" s="7"/>
      <c r="AF25" s="8">
        <f>AF23+AF24</f>
        <v>6</v>
      </c>
      <c r="AG25" s="7"/>
      <c r="AH25" s="7"/>
      <c r="AI25" s="8">
        <f>AI23+AI24</f>
        <v>16</v>
      </c>
      <c r="AJ25" s="7"/>
      <c r="AK25" s="7"/>
      <c r="AL25" s="8">
        <f>AL23+AL24</f>
        <v>3</v>
      </c>
      <c r="AM25" s="7"/>
      <c r="AN25" s="7"/>
      <c r="AO25" s="8">
        <f>AO23+AO24</f>
        <v>16</v>
      </c>
    </row>
    <row r="27" spans="1:41" s="5" customFormat="1" ht="16.5" customHeight="1">
      <c r="A27" s="1"/>
      <c r="B27" s="1">
        <f ca="1">INT(9*RAND()+1)</f>
        <v>9</v>
      </c>
      <c r="C27" s="1"/>
      <c r="D27" s="1"/>
      <c r="E27" s="1">
        <f ca="1">INT(9*RAND()+1)</f>
        <v>1</v>
      </c>
      <c r="F27" s="1"/>
      <c r="G27" s="1"/>
      <c r="H27" s="1">
        <f ca="1">INT(9*RAND()+1)</f>
        <v>1</v>
      </c>
      <c r="I27" s="1"/>
      <c r="J27" s="1"/>
      <c r="K27" s="1">
        <f ca="1">INT(9*RAND()+1)</f>
        <v>1</v>
      </c>
      <c r="L27" s="1"/>
      <c r="M27" s="1"/>
      <c r="N27" s="1">
        <f ca="1">INT(9*RAND()+1)</f>
        <v>3</v>
      </c>
      <c r="O27" s="1"/>
      <c r="P27" s="1"/>
      <c r="Q27" s="1">
        <f ca="1">INT(9*RAND()+1)</f>
        <v>1</v>
      </c>
      <c r="R27" s="1"/>
      <c r="S27" s="1"/>
      <c r="T27" s="1">
        <f ca="1">INT(9*RAND()+1)</f>
        <v>9</v>
      </c>
      <c r="U27" s="1"/>
      <c r="V27" s="1"/>
      <c r="W27" s="1">
        <f>B27</f>
        <v>9</v>
      </c>
      <c r="X27" s="1"/>
      <c r="Y27" s="1"/>
      <c r="Z27" s="1">
        <f>E27</f>
        <v>1</v>
      </c>
      <c r="AA27" s="1"/>
      <c r="AB27" s="1"/>
      <c r="AC27" s="1">
        <f>H27</f>
        <v>1</v>
      </c>
      <c r="AD27" s="1"/>
      <c r="AE27" s="1"/>
      <c r="AF27" s="1">
        <f>K27</f>
        <v>1</v>
      </c>
      <c r="AG27" s="1"/>
      <c r="AH27" s="1"/>
      <c r="AI27" s="1">
        <f>N27</f>
        <v>3</v>
      </c>
      <c r="AJ27" s="1"/>
      <c r="AK27" s="1"/>
      <c r="AL27" s="1">
        <f>Q27</f>
        <v>1</v>
      </c>
      <c r="AM27" s="1"/>
      <c r="AN27" s="1"/>
      <c r="AO27" s="1">
        <f>T27</f>
        <v>9</v>
      </c>
    </row>
    <row r="28" spans="1:41" s="4" customFormat="1" ht="16.5" customHeight="1">
      <c r="A28" s="2" t="s">
        <v>0</v>
      </c>
      <c r="B28" s="3">
        <f ca="1">INT(9*RAND()+1)</f>
        <v>4</v>
      </c>
      <c r="C28" s="1"/>
      <c r="D28" s="2" t="s">
        <v>0</v>
      </c>
      <c r="E28" s="3">
        <f ca="1">INT(9*RAND()+1)</f>
        <v>1</v>
      </c>
      <c r="F28" s="1"/>
      <c r="G28" s="2" t="s">
        <v>0</v>
      </c>
      <c r="H28" s="3">
        <f ca="1">INT(9*RAND()+1)</f>
        <v>9</v>
      </c>
      <c r="I28" s="1"/>
      <c r="J28" s="2" t="s">
        <v>0</v>
      </c>
      <c r="K28" s="3">
        <f ca="1">INT(9*RAND()+1)</f>
        <v>7</v>
      </c>
      <c r="L28" s="1"/>
      <c r="M28" s="2" t="s">
        <v>0</v>
      </c>
      <c r="N28" s="3">
        <f ca="1">INT(9*RAND()+1)</f>
        <v>9</v>
      </c>
      <c r="O28" s="1"/>
      <c r="P28" s="2" t="s">
        <v>0</v>
      </c>
      <c r="Q28" s="3">
        <f ca="1">INT(9*RAND()+1)</f>
        <v>6</v>
      </c>
      <c r="R28" s="1"/>
      <c r="S28" s="2" t="s">
        <v>0</v>
      </c>
      <c r="T28" s="3">
        <f ca="1">INT(9*RAND()+1)</f>
        <v>5</v>
      </c>
      <c r="U28" s="1"/>
      <c r="V28" s="2" t="s">
        <v>0</v>
      </c>
      <c r="W28" s="3">
        <f>B28</f>
        <v>4</v>
      </c>
      <c r="X28" s="1"/>
      <c r="Y28" s="2" t="s">
        <v>0</v>
      </c>
      <c r="Z28" s="3">
        <f>E28</f>
        <v>1</v>
      </c>
      <c r="AA28" s="1"/>
      <c r="AB28" s="2" t="s">
        <v>0</v>
      </c>
      <c r="AC28" s="3">
        <f>H28</f>
        <v>9</v>
      </c>
      <c r="AD28" s="1"/>
      <c r="AE28" s="2" t="s">
        <v>0</v>
      </c>
      <c r="AF28" s="3">
        <f>K28</f>
        <v>7</v>
      </c>
      <c r="AG28" s="1"/>
      <c r="AH28" s="2" t="s">
        <v>0</v>
      </c>
      <c r="AI28" s="3">
        <f>N28</f>
        <v>9</v>
      </c>
      <c r="AJ28" s="1"/>
      <c r="AK28" s="2" t="s">
        <v>0</v>
      </c>
      <c r="AL28" s="3">
        <f>Q28</f>
        <v>6</v>
      </c>
      <c r="AM28" s="1"/>
      <c r="AN28" s="2" t="s">
        <v>0</v>
      </c>
      <c r="AO28" s="3">
        <f>T28</f>
        <v>5</v>
      </c>
    </row>
    <row r="29" spans="21:41" ht="16.5" customHeight="1">
      <c r="U29" s="7"/>
      <c r="V29" s="7"/>
      <c r="W29" s="8">
        <f>W27+W28</f>
        <v>13</v>
      </c>
      <c r="X29" s="7"/>
      <c r="Y29" s="7"/>
      <c r="Z29" s="8">
        <f>Z27+Z28</f>
        <v>2</v>
      </c>
      <c r="AA29" s="7"/>
      <c r="AB29" s="7"/>
      <c r="AC29" s="8">
        <f>AC27+AC28</f>
        <v>10</v>
      </c>
      <c r="AD29" s="7"/>
      <c r="AE29" s="7"/>
      <c r="AF29" s="8">
        <f>AF27+AF28</f>
        <v>8</v>
      </c>
      <c r="AG29" s="7"/>
      <c r="AH29" s="7"/>
      <c r="AI29" s="8">
        <f>AI27+AI28</f>
        <v>12</v>
      </c>
      <c r="AJ29" s="7"/>
      <c r="AK29" s="7"/>
      <c r="AL29" s="8">
        <f>AL27+AL28</f>
        <v>7</v>
      </c>
      <c r="AM29" s="7"/>
      <c r="AN29" s="7"/>
      <c r="AO29" s="8">
        <f>AO27+AO28</f>
        <v>14</v>
      </c>
    </row>
    <row r="31" spans="1:41" s="5" customFormat="1" ht="16.5" customHeight="1">
      <c r="A31" s="1"/>
      <c r="B31" s="1">
        <f ca="1">INT(9*RAND()+1)</f>
        <v>4</v>
      </c>
      <c r="C31" s="1"/>
      <c r="D31" s="1"/>
      <c r="E31" s="1">
        <f ca="1">INT(9*RAND()+1)</f>
        <v>8</v>
      </c>
      <c r="F31" s="1"/>
      <c r="G31" s="1"/>
      <c r="H31" s="1">
        <f ca="1">INT(9*RAND()+1)</f>
        <v>1</v>
      </c>
      <c r="I31" s="1"/>
      <c r="J31" s="1"/>
      <c r="K31" s="1">
        <f ca="1">INT(9*RAND()+1)</f>
        <v>6</v>
      </c>
      <c r="L31" s="1"/>
      <c r="M31" s="1"/>
      <c r="N31" s="1">
        <f ca="1">INT(9*RAND()+1)</f>
        <v>2</v>
      </c>
      <c r="O31" s="1"/>
      <c r="P31" s="1"/>
      <c r="Q31" s="1">
        <f ca="1">INT(9*RAND()+1)</f>
        <v>9</v>
      </c>
      <c r="R31" s="1"/>
      <c r="S31" s="1"/>
      <c r="T31" s="1">
        <f ca="1">INT(9*RAND()+1)</f>
        <v>5</v>
      </c>
      <c r="U31" s="1"/>
      <c r="V31" s="1"/>
      <c r="W31" s="1">
        <f>B31</f>
        <v>4</v>
      </c>
      <c r="X31" s="1"/>
      <c r="Y31" s="1"/>
      <c r="Z31" s="1">
        <f>E31</f>
        <v>8</v>
      </c>
      <c r="AA31" s="1"/>
      <c r="AB31" s="1"/>
      <c r="AC31" s="1">
        <f>H31</f>
        <v>1</v>
      </c>
      <c r="AD31" s="1"/>
      <c r="AE31" s="1"/>
      <c r="AF31" s="1">
        <f>K31</f>
        <v>6</v>
      </c>
      <c r="AG31" s="1"/>
      <c r="AH31" s="1"/>
      <c r="AI31" s="1">
        <f>N31</f>
        <v>2</v>
      </c>
      <c r="AJ31" s="1"/>
      <c r="AK31" s="1"/>
      <c r="AL31" s="1">
        <f>Q31</f>
        <v>9</v>
      </c>
      <c r="AM31" s="1"/>
      <c r="AN31" s="1"/>
      <c r="AO31" s="1">
        <f>T31</f>
        <v>5</v>
      </c>
    </row>
    <row r="32" spans="1:41" s="5" customFormat="1" ht="16.5" customHeight="1">
      <c r="A32" s="1"/>
      <c r="B32" s="1">
        <f ca="1">INT(9*RAND()+1)</f>
        <v>3</v>
      </c>
      <c r="C32" s="1"/>
      <c r="D32" s="1"/>
      <c r="E32" s="1">
        <f ca="1">INT(9*RAND()+1)</f>
        <v>6</v>
      </c>
      <c r="F32" s="1"/>
      <c r="G32" s="1"/>
      <c r="H32" s="1">
        <f ca="1">INT(9*RAND()+1)</f>
        <v>2</v>
      </c>
      <c r="I32" s="1"/>
      <c r="J32" s="1"/>
      <c r="K32" s="1">
        <f ca="1">INT(9*RAND()+1)</f>
        <v>4</v>
      </c>
      <c r="L32" s="1"/>
      <c r="M32" s="1"/>
      <c r="N32" s="1">
        <f ca="1">INT(9*RAND()+1)</f>
        <v>8</v>
      </c>
      <c r="O32" s="1"/>
      <c r="P32" s="1"/>
      <c r="Q32" s="1">
        <f ca="1">INT(9*RAND()+1)</f>
        <v>7</v>
      </c>
      <c r="R32" s="1"/>
      <c r="S32" s="1"/>
      <c r="T32" s="1">
        <f ca="1">INT(9*RAND()+1)</f>
        <v>8</v>
      </c>
      <c r="U32" s="1"/>
      <c r="V32" s="1"/>
      <c r="W32" s="1">
        <f>B32</f>
        <v>3</v>
      </c>
      <c r="X32" s="1"/>
      <c r="Y32" s="1"/>
      <c r="Z32" s="1">
        <f>E32</f>
        <v>6</v>
      </c>
      <c r="AA32" s="1"/>
      <c r="AB32" s="1"/>
      <c r="AC32" s="1">
        <f>H32</f>
        <v>2</v>
      </c>
      <c r="AD32" s="1"/>
      <c r="AE32" s="1"/>
      <c r="AF32" s="1">
        <f>K32</f>
        <v>4</v>
      </c>
      <c r="AG32" s="1"/>
      <c r="AH32" s="1"/>
      <c r="AI32" s="1">
        <f>N32</f>
        <v>8</v>
      </c>
      <c r="AJ32" s="1"/>
      <c r="AK32" s="1"/>
      <c r="AL32" s="1">
        <f>Q32</f>
        <v>7</v>
      </c>
      <c r="AM32" s="1"/>
      <c r="AN32" s="1"/>
      <c r="AO32" s="1">
        <f>T32</f>
        <v>8</v>
      </c>
    </row>
    <row r="33" spans="1:41" s="4" customFormat="1" ht="16.5" customHeight="1">
      <c r="A33" s="2" t="s">
        <v>0</v>
      </c>
      <c r="B33" s="3">
        <f ca="1">INT(9*RAND()+1)</f>
        <v>4</v>
      </c>
      <c r="C33" s="1"/>
      <c r="D33" s="2" t="s">
        <v>0</v>
      </c>
      <c r="E33" s="3">
        <f ca="1">INT(9*RAND()+1)</f>
        <v>6</v>
      </c>
      <c r="F33" s="1"/>
      <c r="G33" s="2" t="s">
        <v>0</v>
      </c>
      <c r="H33" s="3">
        <f ca="1">INT(9*RAND()+1)</f>
        <v>6</v>
      </c>
      <c r="I33" s="1"/>
      <c r="J33" s="2" t="s">
        <v>0</v>
      </c>
      <c r="K33" s="3">
        <f ca="1">INT(9*RAND()+1)</f>
        <v>2</v>
      </c>
      <c r="L33" s="1"/>
      <c r="M33" s="2" t="s">
        <v>0</v>
      </c>
      <c r="N33" s="3">
        <f ca="1">INT(9*RAND()+1)</f>
        <v>4</v>
      </c>
      <c r="O33" s="1"/>
      <c r="P33" s="2" t="s">
        <v>0</v>
      </c>
      <c r="Q33" s="3">
        <f ca="1">INT(9*RAND()+1)</f>
        <v>3</v>
      </c>
      <c r="R33" s="1"/>
      <c r="S33" s="2" t="s">
        <v>0</v>
      </c>
      <c r="T33" s="3">
        <f ca="1">INT(9*RAND()+1)</f>
        <v>2</v>
      </c>
      <c r="U33" s="1"/>
      <c r="V33" s="2" t="s">
        <v>0</v>
      </c>
      <c r="W33" s="3">
        <f>B33</f>
        <v>4</v>
      </c>
      <c r="X33" s="1"/>
      <c r="Y33" s="2" t="s">
        <v>0</v>
      </c>
      <c r="Z33" s="3">
        <f>E33</f>
        <v>6</v>
      </c>
      <c r="AA33" s="1"/>
      <c r="AB33" s="2" t="s">
        <v>0</v>
      </c>
      <c r="AC33" s="3">
        <f>H33</f>
        <v>6</v>
      </c>
      <c r="AD33" s="1"/>
      <c r="AE33" s="2" t="s">
        <v>0</v>
      </c>
      <c r="AF33" s="3">
        <f>K33</f>
        <v>2</v>
      </c>
      <c r="AG33" s="1"/>
      <c r="AH33" s="2" t="s">
        <v>0</v>
      </c>
      <c r="AI33" s="3">
        <f>N33</f>
        <v>4</v>
      </c>
      <c r="AJ33" s="1"/>
      <c r="AK33" s="2" t="s">
        <v>0</v>
      </c>
      <c r="AL33" s="3">
        <f>Q33</f>
        <v>3</v>
      </c>
      <c r="AM33" s="1"/>
      <c r="AN33" s="2" t="s">
        <v>0</v>
      </c>
      <c r="AO33" s="3">
        <f>T33</f>
        <v>2</v>
      </c>
    </row>
    <row r="34" spans="21:41" ht="16.5" customHeight="1">
      <c r="U34" s="7"/>
      <c r="V34" s="7"/>
      <c r="W34" s="8">
        <f>W31+W32+W33</f>
        <v>11</v>
      </c>
      <c r="X34" s="7"/>
      <c r="Y34" s="7"/>
      <c r="Z34" s="8">
        <f>Z31+Z32+Z33</f>
        <v>20</v>
      </c>
      <c r="AA34" s="7"/>
      <c r="AB34" s="7"/>
      <c r="AC34" s="8">
        <f>AC31+AC32+AC33</f>
        <v>9</v>
      </c>
      <c r="AD34" s="7"/>
      <c r="AE34" s="7"/>
      <c r="AF34" s="8">
        <f>AF31+AF32+AF33</f>
        <v>12</v>
      </c>
      <c r="AG34" s="7"/>
      <c r="AH34" s="7"/>
      <c r="AI34" s="8">
        <f>AI31+AI32+AI33</f>
        <v>14</v>
      </c>
      <c r="AJ34" s="7"/>
      <c r="AK34" s="7"/>
      <c r="AL34" s="8">
        <f>AL31+AL32+AL33</f>
        <v>19</v>
      </c>
      <c r="AM34" s="7"/>
      <c r="AN34" s="7"/>
      <c r="AO34" s="8">
        <f>AO31+AO32+AO33</f>
        <v>15</v>
      </c>
    </row>
    <row r="35" spans="21:41" ht="16.5" customHeight="1">
      <c r="U35" s="7"/>
      <c r="V35" s="7"/>
      <c r="W35" s="8"/>
      <c r="X35" s="7"/>
      <c r="Y35" s="7"/>
      <c r="Z35" s="8"/>
      <c r="AA35" s="7"/>
      <c r="AB35" s="7"/>
      <c r="AC35" s="8"/>
      <c r="AD35" s="7"/>
      <c r="AE35" s="7"/>
      <c r="AF35" s="8"/>
      <c r="AG35" s="7"/>
      <c r="AH35" s="7"/>
      <c r="AI35" s="8"/>
      <c r="AJ35" s="7"/>
      <c r="AK35" s="7"/>
      <c r="AL35" s="8"/>
      <c r="AM35" s="7"/>
      <c r="AN35" s="7"/>
      <c r="AO35" s="8"/>
    </row>
    <row r="36" spans="1:41" s="5" customFormat="1" ht="16.5" customHeight="1">
      <c r="A36" s="1"/>
      <c r="B36" s="1">
        <f ca="1">INT(9*RAND()+1)</f>
        <v>3</v>
      </c>
      <c r="C36" s="1"/>
      <c r="D36" s="1"/>
      <c r="E36" s="1">
        <f ca="1">INT(9*RAND()+1)</f>
        <v>1</v>
      </c>
      <c r="F36" s="1"/>
      <c r="G36" s="1"/>
      <c r="H36" s="1">
        <f ca="1">INT(9*RAND()+1)</f>
        <v>4</v>
      </c>
      <c r="I36" s="1"/>
      <c r="J36" s="1"/>
      <c r="K36" s="1">
        <f ca="1">INT(9*RAND()+1)</f>
        <v>6</v>
      </c>
      <c r="L36" s="1"/>
      <c r="M36" s="1"/>
      <c r="N36" s="1">
        <f ca="1">INT(9*RAND()+1)</f>
        <v>8</v>
      </c>
      <c r="O36" s="1"/>
      <c r="P36" s="1"/>
      <c r="Q36" s="1">
        <f ca="1">INT(9*RAND()+1)</f>
        <v>5</v>
      </c>
      <c r="R36" s="1"/>
      <c r="S36" s="1"/>
      <c r="T36" s="1">
        <f ca="1">INT(9*RAND()+1)</f>
        <v>5</v>
      </c>
      <c r="U36" s="1"/>
      <c r="V36" s="1"/>
      <c r="W36" s="1">
        <f>B36</f>
        <v>3</v>
      </c>
      <c r="X36" s="1"/>
      <c r="Y36" s="1"/>
      <c r="Z36" s="1">
        <f>E36</f>
        <v>1</v>
      </c>
      <c r="AA36" s="1"/>
      <c r="AB36" s="1"/>
      <c r="AC36" s="1">
        <f>H36</f>
        <v>4</v>
      </c>
      <c r="AD36" s="1"/>
      <c r="AE36" s="1"/>
      <c r="AF36" s="1">
        <f>K36</f>
        <v>6</v>
      </c>
      <c r="AG36" s="1"/>
      <c r="AH36" s="1"/>
      <c r="AI36" s="1">
        <f>N36</f>
        <v>8</v>
      </c>
      <c r="AJ36" s="1"/>
      <c r="AK36" s="1"/>
      <c r="AL36" s="1">
        <f>Q36</f>
        <v>5</v>
      </c>
      <c r="AM36" s="1"/>
      <c r="AN36" s="1"/>
      <c r="AO36" s="1">
        <f>T36</f>
        <v>5</v>
      </c>
    </row>
    <row r="37" spans="1:41" s="5" customFormat="1" ht="16.5" customHeight="1">
      <c r="A37" s="1"/>
      <c r="B37" s="1">
        <f ca="1">INT(9*RAND()+1)</f>
        <v>4</v>
      </c>
      <c r="C37" s="1"/>
      <c r="D37" s="1"/>
      <c r="E37" s="1">
        <f ca="1">INT(9*RAND()+1)</f>
        <v>3</v>
      </c>
      <c r="F37" s="1"/>
      <c r="G37" s="1"/>
      <c r="H37" s="1">
        <f ca="1">INT(9*RAND()+1)</f>
        <v>1</v>
      </c>
      <c r="I37" s="1"/>
      <c r="J37" s="1"/>
      <c r="K37" s="1">
        <f ca="1">INT(9*RAND()+1)</f>
        <v>4</v>
      </c>
      <c r="L37" s="1"/>
      <c r="M37" s="1"/>
      <c r="N37" s="1">
        <f ca="1">INT(9*RAND()+1)</f>
        <v>3</v>
      </c>
      <c r="O37" s="1"/>
      <c r="P37" s="1"/>
      <c r="Q37" s="1">
        <f ca="1">INT(9*RAND()+1)</f>
        <v>7</v>
      </c>
      <c r="R37" s="1"/>
      <c r="S37" s="1"/>
      <c r="T37" s="1">
        <f ca="1">INT(9*RAND()+1)</f>
        <v>3</v>
      </c>
      <c r="U37" s="1"/>
      <c r="V37" s="1"/>
      <c r="W37" s="1">
        <f>B37</f>
        <v>4</v>
      </c>
      <c r="X37" s="1"/>
      <c r="Y37" s="1"/>
      <c r="Z37" s="1">
        <f>E37</f>
        <v>3</v>
      </c>
      <c r="AA37" s="1"/>
      <c r="AB37" s="1"/>
      <c r="AC37" s="1">
        <f>H37</f>
        <v>1</v>
      </c>
      <c r="AD37" s="1"/>
      <c r="AE37" s="1"/>
      <c r="AF37" s="1">
        <f>K37</f>
        <v>4</v>
      </c>
      <c r="AG37" s="1"/>
      <c r="AH37" s="1"/>
      <c r="AI37" s="1">
        <f>N37</f>
        <v>3</v>
      </c>
      <c r="AJ37" s="1"/>
      <c r="AK37" s="1"/>
      <c r="AL37" s="1">
        <f>Q37</f>
        <v>7</v>
      </c>
      <c r="AM37" s="1"/>
      <c r="AN37" s="1"/>
      <c r="AO37" s="1">
        <f>T37</f>
        <v>3</v>
      </c>
    </row>
    <row r="38" spans="1:41" s="4" customFormat="1" ht="16.5" customHeight="1">
      <c r="A38" s="2" t="s">
        <v>0</v>
      </c>
      <c r="B38" s="3">
        <f ca="1">INT(9*RAND()+1)</f>
        <v>2</v>
      </c>
      <c r="C38" s="1"/>
      <c r="D38" s="2" t="s">
        <v>0</v>
      </c>
      <c r="E38" s="3">
        <f ca="1">INT(9*RAND()+1)</f>
        <v>6</v>
      </c>
      <c r="F38" s="1"/>
      <c r="G38" s="2" t="s">
        <v>0</v>
      </c>
      <c r="H38" s="3">
        <f ca="1">INT(9*RAND()+1)</f>
        <v>1</v>
      </c>
      <c r="I38" s="1"/>
      <c r="J38" s="2" t="s">
        <v>0</v>
      </c>
      <c r="K38" s="3">
        <f ca="1">INT(9*RAND()+1)</f>
        <v>9</v>
      </c>
      <c r="L38" s="1"/>
      <c r="M38" s="2" t="s">
        <v>0</v>
      </c>
      <c r="N38" s="3">
        <f ca="1">INT(9*RAND()+1)</f>
        <v>5</v>
      </c>
      <c r="O38" s="1"/>
      <c r="P38" s="2" t="s">
        <v>0</v>
      </c>
      <c r="Q38" s="3">
        <f ca="1">INT(9*RAND()+1)</f>
        <v>7</v>
      </c>
      <c r="R38" s="1"/>
      <c r="S38" s="2" t="s">
        <v>0</v>
      </c>
      <c r="T38" s="3">
        <f ca="1">INT(9*RAND()+1)</f>
        <v>5</v>
      </c>
      <c r="U38" s="1"/>
      <c r="V38" s="2" t="s">
        <v>0</v>
      </c>
      <c r="W38" s="3">
        <f>B38</f>
        <v>2</v>
      </c>
      <c r="X38" s="1"/>
      <c r="Y38" s="2" t="s">
        <v>0</v>
      </c>
      <c r="Z38" s="3">
        <f>E38</f>
        <v>6</v>
      </c>
      <c r="AA38" s="1"/>
      <c r="AB38" s="2" t="s">
        <v>0</v>
      </c>
      <c r="AC38" s="3">
        <f>H38</f>
        <v>1</v>
      </c>
      <c r="AD38" s="1"/>
      <c r="AE38" s="2" t="s">
        <v>0</v>
      </c>
      <c r="AF38" s="3">
        <f>K38</f>
        <v>9</v>
      </c>
      <c r="AG38" s="1"/>
      <c r="AH38" s="2" t="s">
        <v>0</v>
      </c>
      <c r="AI38" s="3">
        <f>N38</f>
        <v>5</v>
      </c>
      <c r="AJ38" s="1"/>
      <c r="AK38" s="2" t="s">
        <v>0</v>
      </c>
      <c r="AL38" s="3">
        <f>Q38</f>
        <v>7</v>
      </c>
      <c r="AM38" s="1"/>
      <c r="AN38" s="2" t="s">
        <v>0</v>
      </c>
      <c r="AO38" s="3">
        <f>T38</f>
        <v>5</v>
      </c>
    </row>
    <row r="39" spans="21:41" ht="16.5" customHeight="1">
      <c r="U39" s="7"/>
      <c r="V39" s="7"/>
      <c r="W39" s="8">
        <f>W36+W37+W38</f>
        <v>9</v>
      </c>
      <c r="X39" s="7"/>
      <c r="Y39" s="7"/>
      <c r="Z39" s="8">
        <f>Z36+Z37+Z38</f>
        <v>10</v>
      </c>
      <c r="AA39" s="7"/>
      <c r="AB39" s="7"/>
      <c r="AC39" s="8">
        <f>AC36+AC37+AC38</f>
        <v>6</v>
      </c>
      <c r="AD39" s="7"/>
      <c r="AE39" s="7"/>
      <c r="AF39" s="8">
        <f>AF36+AF37+AF38</f>
        <v>19</v>
      </c>
      <c r="AG39" s="7"/>
      <c r="AH39" s="7"/>
      <c r="AI39" s="8">
        <f>AI36+AI37+AI38</f>
        <v>16</v>
      </c>
      <c r="AJ39" s="7"/>
      <c r="AK39" s="7"/>
      <c r="AL39" s="8">
        <f>AL36+AL37+AL38</f>
        <v>19</v>
      </c>
      <c r="AM39" s="7"/>
      <c r="AN39" s="7"/>
      <c r="AO39" s="8">
        <f>AO36+AO37+AO38</f>
        <v>13</v>
      </c>
    </row>
    <row r="41" spans="1:41" s="5" customFormat="1" ht="16.5" customHeight="1">
      <c r="A41" s="1"/>
      <c r="B41" s="1">
        <f ca="1">INT(9*RAND()+1)</f>
        <v>3</v>
      </c>
      <c r="C41" s="1"/>
      <c r="D41" s="1"/>
      <c r="E41" s="1">
        <f ca="1">INT(9*RAND()+1)</f>
        <v>6</v>
      </c>
      <c r="F41" s="1"/>
      <c r="G41" s="1"/>
      <c r="H41" s="1">
        <f ca="1">INT(9*RAND()+1)</f>
        <v>3</v>
      </c>
      <c r="I41" s="1"/>
      <c r="J41" s="1"/>
      <c r="K41" s="1">
        <f ca="1">INT(9*RAND()+1)</f>
        <v>4</v>
      </c>
      <c r="L41" s="1"/>
      <c r="M41" s="1"/>
      <c r="N41" s="1">
        <f ca="1">INT(9*RAND()+1)</f>
        <v>9</v>
      </c>
      <c r="O41" s="1"/>
      <c r="P41" s="1"/>
      <c r="Q41" s="1">
        <f ca="1">INT(9*RAND()+1)</f>
        <v>1</v>
      </c>
      <c r="R41" s="1"/>
      <c r="S41" s="1"/>
      <c r="T41" s="1">
        <f ca="1">INT(9*RAND()+1)</f>
        <v>6</v>
      </c>
      <c r="U41" s="1"/>
      <c r="V41" s="1"/>
      <c r="W41" s="1">
        <f>B41</f>
        <v>3</v>
      </c>
      <c r="X41" s="1"/>
      <c r="Y41" s="1"/>
      <c r="Z41" s="1">
        <f>E41</f>
        <v>6</v>
      </c>
      <c r="AA41" s="1"/>
      <c r="AB41" s="1"/>
      <c r="AC41" s="1">
        <f>H41</f>
        <v>3</v>
      </c>
      <c r="AD41" s="1"/>
      <c r="AE41" s="1"/>
      <c r="AF41" s="1">
        <f>K41</f>
        <v>4</v>
      </c>
      <c r="AG41" s="1"/>
      <c r="AH41" s="1"/>
      <c r="AI41" s="1">
        <f>N41</f>
        <v>9</v>
      </c>
      <c r="AJ41" s="1"/>
      <c r="AK41" s="1"/>
      <c r="AL41" s="1">
        <f>Q41</f>
        <v>1</v>
      </c>
      <c r="AM41" s="1"/>
      <c r="AN41" s="1"/>
      <c r="AO41" s="1">
        <f>T41</f>
        <v>6</v>
      </c>
    </row>
    <row r="42" spans="1:41" s="5" customFormat="1" ht="16.5" customHeight="1">
      <c r="A42" s="1"/>
      <c r="B42" s="1">
        <f ca="1">INT(9*RAND()+1)</f>
        <v>2</v>
      </c>
      <c r="C42" s="1"/>
      <c r="D42" s="1"/>
      <c r="E42" s="1">
        <f ca="1">INT(9*RAND()+1)</f>
        <v>4</v>
      </c>
      <c r="F42" s="1"/>
      <c r="G42" s="1"/>
      <c r="H42" s="1">
        <f ca="1">INT(9*RAND()+1)</f>
        <v>1</v>
      </c>
      <c r="I42" s="1"/>
      <c r="J42" s="1"/>
      <c r="K42" s="1">
        <f ca="1">INT(9*RAND()+1)</f>
        <v>5</v>
      </c>
      <c r="L42" s="1"/>
      <c r="M42" s="1"/>
      <c r="N42" s="1">
        <f ca="1">INT(9*RAND()+1)</f>
        <v>9</v>
      </c>
      <c r="O42" s="1"/>
      <c r="P42" s="1"/>
      <c r="Q42" s="1">
        <f ca="1">INT(9*RAND()+1)</f>
        <v>6</v>
      </c>
      <c r="R42" s="1"/>
      <c r="S42" s="1"/>
      <c r="T42" s="1">
        <f ca="1">INT(9*RAND()+1)</f>
        <v>4</v>
      </c>
      <c r="U42" s="1"/>
      <c r="V42" s="1"/>
      <c r="W42" s="1">
        <f>B42</f>
        <v>2</v>
      </c>
      <c r="X42" s="1"/>
      <c r="Y42" s="1"/>
      <c r="Z42" s="1">
        <f>E42</f>
        <v>4</v>
      </c>
      <c r="AA42" s="1"/>
      <c r="AB42" s="1"/>
      <c r="AC42" s="1">
        <f>H42</f>
        <v>1</v>
      </c>
      <c r="AD42" s="1"/>
      <c r="AE42" s="1"/>
      <c r="AF42" s="1">
        <f>K42</f>
        <v>5</v>
      </c>
      <c r="AG42" s="1"/>
      <c r="AH42" s="1"/>
      <c r="AI42" s="1">
        <f>N42</f>
        <v>9</v>
      </c>
      <c r="AJ42" s="1"/>
      <c r="AK42" s="1"/>
      <c r="AL42" s="1">
        <f>Q42</f>
        <v>6</v>
      </c>
      <c r="AM42" s="1"/>
      <c r="AN42" s="1"/>
      <c r="AO42" s="1">
        <f>T42</f>
        <v>4</v>
      </c>
    </row>
    <row r="43" spans="1:41" s="4" customFormat="1" ht="16.5" customHeight="1">
      <c r="A43" s="2" t="s">
        <v>0</v>
      </c>
      <c r="B43" s="3">
        <f ca="1">INT(9*RAND()+1)</f>
        <v>5</v>
      </c>
      <c r="C43" s="1"/>
      <c r="D43" s="2" t="s">
        <v>0</v>
      </c>
      <c r="E43" s="3">
        <f ca="1">INT(9*RAND()+1)</f>
        <v>9</v>
      </c>
      <c r="F43" s="1"/>
      <c r="G43" s="2" t="s">
        <v>0</v>
      </c>
      <c r="H43" s="3">
        <f ca="1">INT(9*RAND()+1)</f>
        <v>3</v>
      </c>
      <c r="I43" s="1"/>
      <c r="J43" s="2" t="s">
        <v>0</v>
      </c>
      <c r="K43" s="3">
        <f ca="1">INT(9*RAND()+1)</f>
        <v>8</v>
      </c>
      <c r="L43" s="1"/>
      <c r="M43" s="2" t="s">
        <v>0</v>
      </c>
      <c r="N43" s="3">
        <f ca="1">INT(9*RAND()+1)</f>
        <v>7</v>
      </c>
      <c r="O43" s="1"/>
      <c r="P43" s="2" t="s">
        <v>0</v>
      </c>
      <c r="Q43" s="3">
        <f ca="1">INT(9*RAND()+1)</f>
        <v>6</v>
      </c>
      <c r="R43" s="1"/>
      <c r="S43" s="2" t="s">
        <v>0</v>
      </c>
      <c r="T43" s="3">
        <f ca="1">INT(9*RAND()+1)</f>
        <v>5</v>
      </c>
      <c r="U43" s="1"/>
      <c r="V43" s="2" t="s">
        <v>0</v>
      </c>
      <c r="W43" s="3">
        <f>B43</f>
        <v>5</v>
      </c>
      <c r="X43" s="1"/>
      <c r="Y43" s="2" t="s">
        <v>0</v>
      </c>
      <c r="Z43" s="3">
        <f>E43</f>
        <v>9</v>
      </c>
      <c r="AA43" s="1"/>
      <c r="AB43" s="2" t="s">
        <v>0</v>
      </c>
      <c r="AC43" s="3">
        <f>H43</f>
        <v>3</v>
      </c>
      <c r="AD43" s="1"/>
      <c r="AE43" s="2" t="s">
        <v>0</v>
      </c>
      <c r="AF43" s="3">
        <f>K43</f>
        <v>8</v>
      </c>
      <c r="AG43" s="1"/>
      <c r="AH43" s="2" t="s">
        <v>0</v>
      </c>
      <c r="AI43" s="3">
        <f>N43</f>
        <v>7</v>
      </c>
      <c r="AJ43" s="1"/>
      <c r="AK43" s="2" t="s">
        <v>0</v>
      </c>
      <c r="AL43" s="3">
        <f>Q43</f>
        <v>6</v>
      </c>
      <c r="AM43" s="1"/>
      <c r="AN43" s="2" t="s">
        <v>0</v>
      </c>
      <c r="AO43" s="3">
        <f>T43</f>
        <v>5</v>
      </c>
    </row>
    <row r="44" spans="21:41" ht="16.5" customHeight="1">
      <c r="U44" s="7"/>
      <c r="V44" s="7"/>
      <c r="W44" s="8">
        <f>W41+W42+W43</f>
        <v>10</v>
      </c>
      <c r="X44" s="7"/>
      <c r="Y44" s="7"/>
      <c r="Z44" s="8">
        <f>Z41+Z42+Z43</f>
        <v>19</v>
      </c>
      <c r="AA44" s="7"/>
      <c r="AB44" s="7"/>
      <c r="AC44" s="8">
        <f>AC41+AC42+AC43</f>
        <v>7</v>
      </c>
      <c r="AD44" s="7"/>
      <c r="AE44" s="7"/>
      <c r="AF44" s="8">
        <f>AF41+AF42+AF43</f>
        <v>17</v>
      </c>
      <c r="AG44" s="7"/>
      <c r="AH44" s="7"/>
      <c r="AI44" s="8">
        <f>AI41+AI42+AI43</f>
        <v>25</v>
      </c>
      <c r="AJ44" s="7"/>
      <c r="AK44" s="7"/>
      <c r="AL44" s="8">
        <f>AL41+AL42+AL43</f>
        <v>13</v>
      </c>
      <c r="AM44" s="7"/>
      <c r="AN44" s="7"/>
      <c r="AO44" s="8">
        <f>AO41+AO42+AO43</f>
        <v>15</v>
      </c>
    </row>
  </sheetData>
  <printOptions/>
  <pageMargins left="0.5905511811023623" right="0.3937007874015748" top="0.787401574803149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2010-12-27T12:41:26Z</cp:lastPrinted>
  <dcterms:created xsi:type="dcterms:W3CDTF">2008-01-20T22:49:50Z</dcterms:created>
  <dcterms:modified xsi:type="dcterms:W3CDTF">2010-12-27T16:30:48Z</dcterms:modified>
  <cp:category/>
  <cp:version/>
  <cp:contentType/>
  <cp:contentStatus/>
</cp:coreProperties>
</file>